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4FE6D65C-8EBD-46F6-9023-F3AE22FA042F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水道事業" sheetId="33" r:id="rId1"/>
    <sheet name="下水道事業（公共下水道）" sheetId="34" r:id="rId2"/>
    <sheet name="下水道事業（特定環境保全公共下水道）" sheetId="35" r:id="rId3"/>
    <sheet name="観光施設事業（その他観光_温泉事業）" sheetId="31" r:id="rId4"/>
    <sheet name="観光施設事業（その他観光_銅山観光）" sheetId="32" r:id="rId5"/>
  </sheets>
  <externalReferences>
    <externalReference r:id="rId6"/>
    <externalReference r:id="rId7"/>
  </externalReferences>
  <definedNames>
    <definedName name="_xlnm.Print_Area" localSheetId="1">'下水道事業（公共下水道）'!$A$1:$BS$74</definedName>
    <definedName name="_xlnm.Print_Area" localSheetId="2">'下水道事業（特定環境保全公共下水道）'!$A$1:$BS$74</definedName>
    <definedName name="_xlnm.Print_Area" localSheetId="3">'観光施設事業（その他観光_温泉事業）'!$A$1:$BS$54</definedName>
    <definedName name="_xlnm.Print_Area" localSheetId="4">'観光施設事業（その他観光_銅山観光）'!$A$1:$BS$61</definedName>
    <definedName name="_xlnm.Print_Area" localSheetId="0">水道事業!$A$1:$BS$62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<sst xmlns="http://schemas.openxmlformats.org/spreadsheetml/2006/main" count="291" uniqueCount="67">
  <si>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</si>
  <si>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</si>
  <si>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</si>
  <si>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</si>
  <si>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</si>
  <si>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</si>
  <si>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</si>
  <si>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</si>
  <si>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</si>
  <si>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</si>
  <si>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</si>
  <si>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</si>
  <si>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</si>
  <si>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</si>
  <si>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</si>
  <si>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</si>
  <si>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</si>
  <si>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</si>
  <si>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</si>
  <si>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</si>
  <si>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</si>
  <si>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</si>
  <si>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</si>
  <si>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</si>
  <si>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</si>
  <si>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</si>
  <si>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</si>
  <si>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</si>
  <si>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</si>
  <si>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</si>
  <si>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</si>
  <si>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</si>
  <si>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</si>
  <si>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</si>
  <si>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</si>
  <si>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</si>
  <si>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</si>
  <si>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</si>
  <si>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</si>
  <si>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</si>
  <si>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</si>
  <si>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</si>
  <si>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</si>
  <si>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</si>
  <si>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</si>
  <si>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</si>
  <si>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</si>
  <si>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</si>
  <si>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</si>
  <si>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</si>
  <si>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</si>
  <si>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</si>
  <si>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日光市</t>
  </si>
  <si>
    <t>観光施設事業</t>
  </si>
  <si>
    <t>その他観光</t>
  </si>
  <si>
    <t>●</t>
  </si>
  <si>
    <t>事業規模が小さく、人員が少ない等の理由から、抜本的な改革の検討に至らないため。</t>
  </si>
  <si>
    <t>足尾観光地域づくり運営組織（ＡＭＯ）を立ち上げるため</t>
  </si>
  <si>
    <t>運営組織体制づくり及び経営健全化を必須とする</t>
  </si>
  <si>
    <t>水道事業</t>
  </si>
  <si>
    <t>今後「管理の一体化」「施設の共同化」の検討に向けて、圏域等での個別の勉強会等の実施が予定されている。当市の施設は、地形上、水源の上流部にあることや、老朽化対策が喫緊の課題であり、圏域での検討に加え市独自の施策の検討も必要である。</t>
  </si>
  <si>
    <t>下水道事業</t>
  </si>
  <si>
    <t>公共下水道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</si>
  <si>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令和３年度は、県内で発生する下水汚泥の56.9%にあたる40,704tを集約し、適正に処理した。（令和４年度の値は、現在集計中。）</t>
  </si>
  <si>
    <t>平成</t>
  </si>
  <si>
    <t>特定環境保全公共下水道</t>
  </si>
  <si>
    <t>令和４年度までに県主導の水道広域化推進プランの作成に併せ、広域化等に向けての意見交換会に参加してきた。水道事業の広域化等は、給水サービスの向上のため、財政基盤や技術基盤を確保・強化し、それらの経営資源を効率的かつ効果的に活用することであり、スケールメリットによる経費削減や組織体制の強化等に期待ができ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</si>
</sst>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D18675-1990-464F-BA26-351E7A9A52B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0DED1AB-8313-4D28-9CED-F2B60F5D672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2F3E148-172B-45D0-9824-1AA126E747C4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A033CF5-589C-47CE-A9EB-55F0DBAD8B3A}"/>
            </a:ext>
          </a:extLst>
        </xdr:cNvPr>
        <xdr:cNvSpPr/>
      </xdr:nvSpPr>
      <xdr:spPr>
        <a:xfrm>
          <a:off x="3081020" y="265353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1B982C55-CB4B-4748-BBF4-B4AB5BCEB4E8}"/>
            </a:ext>
          </a:extLst>
        </xdr:cNvPr>
        <xdr:cNvSpPr/>
      </xdr:nvSpPr>
      <xdr:spPr>
        <a:xfrm>
          <a:off x="3058795" y="29865320"/>
          <a:ext cx="36957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F573A4B-8DBD-4201-A0A3-1377D454EDD2}"/>
            </a:ext>
          </a:extLst>
        </xdr:cNvPr>
        <xdr:cNvSpPr/>
      </xdr:nvSpPr>
      <xdr:spPr>
        <a:xfrm>
          <a:off x="189114" y="96140"/>
          <a:ext cx="11925300" cy="117137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E74FD36-2A2C-4D91-A09D-BE0270ECA078}"/>
            </a:ext>
          </a:extLst>
        </xdr:cNvPr>
        <xdr:cNvSpPr/>
      </xdr:nvSpPr>
      <xdr:spPr>
        <a:xfrm>
          <a:off x="360203" y="2679329"/>
          <a:ext cx="2414904" cy="448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C9A59FC-0890-4B4D-921B-7117B0B4FF6A}"/>
            </a:ext>
          </a:extLst>
        </xdr:cNvPr>
        <xdr:cNvSpPr/>
      </xdr:nvSpPr>
      <xdr:spPr>
        <a:xfrm>
          <a:off x="387029" y="5607189"/>
          <a:ext cx="4419599" cy="43960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9179367D-F9BE-4E8B-9787-4B24D50984DD}"/>
            </a:ext>
          </a:extLst>
        </xdr:cNvPr>
        <xdr:cNvSpPr/>
      </xdr:nvSpPr>
      <xdr:spPr>
        <a:xfrm>
          <a:off x="3012440" y="26758265"/>
          <a:ext cx="375920" cy="6045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6B36DFB5-417A-403A-9EA1-8E6EB1D5515C}"/>
            </a:ext>
          </a:extLst>
        </xdr:cNvPr>
        <xdr:cNvSpPr/>
      </xdr:nvSpPr>
      <xdr:spPr>
        <a:xfrm>
          <a:off x="2994025" y="30111065"/>
          <a:ext cx="358140" cy="3092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EA00961-D84F-4627-8C39-1EC0C1513E41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DFFDA95-1935-4FB1-81AF-0C7FA9CE4183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703B0B8-04E8-494D-9A75-011DFD2CAA54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C198B0E-63C7-4FBE-BAA6-1491BAADCE06}"/>
            </a:ext>
          </a:extLst>
        </xdr:cNvPr>
        <xdr:cNvSpPr/>
      </xdr:nvSpPr>
      <xdr:spPr>
        <a:xfrm>
          <a:off x="3081020" y="46512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F18EDCED-5188-40E8-8854-CF41653B62DC}"/>
            </a:ext>
          </a:extLst>
        </xdr:cNvPr>
        <xdr:cNvSpPr/>
      </xdr:nvSpPr>
      <xdr:spPr>
        <a:xfrm>
          <a:off x="2990002" y="3957489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59069EA-0770-4403-9BED-F82D4E2270AA}"/>
            </a:ext>
          </a:extLst>
        </xdr:cNvPr>
        <xdr:cNvSpPr/>
      </xdr:nvSpPr>
      <xdr:spPr>
        <a:xfrm>
          <a:off x="189114" y="96140"/>
          <a:ext cx="11906250" cy="117137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5DE4184-AE5B-49A7-BEC0-CE1A6EAACE9F}"/>
            </a:ext>
          </a:extLst>
        </xdr:cNvPr>
        <xdr:cNvSpPr/>
      </xdr:nvSpPr>
      <xdr:spPr>
        <a:xfrm>
          <a:off x="360203" y="2679329"/>
          <a:ext cx="2414904" cy="448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F3307670-60FA-4412-8A07-7FBCBD8414CC}"/>
            </a:ext>
          </a:extLst>
        </xdr:cNvPr>
        <xdr:cNvSpPr/>
      </xdr:nvSpPr>
      <xdr:spPr>
        <a:xfrm>
          <a:off x="387029" y="5607189"/>
          <a:ext cx="4410074" cy="43960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4A0DF0CD-4964-40B5-8F3D-14FD003B4C4F}"/>
            </a:ext>
          </a:extLst>
        </xdr:cNvPr>
        <xdr:cNvSpPr/>
      </xdr:nvSpPr>
      <xdr:spPr>
        <a:xfrm>
          <a:off x="3012440" y="46882050"/>
          <a:ext cx="375920" cy="2978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D8494260-DEC6-4C04-A7FB-884869544283}"/>
            </a:ext>
          </a:extLst>
        </xdr:cNvPr>
        <xdr:cNvSpPr/>
      </xdr:nvSpPr>
      <xdr:spPr>
        <a:xfrm>
          <a:off x="2927137" y="39906364"/>
          <a:ext cx="476673" cy="4644601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DC49FED-B708-4FFA-B8FE-242DE817523F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AF108AE-71E0-4E88-BE7A-5F1AAC29959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A2C103D-0D3F-460E-966F-D5BBC587A70E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0E20CC9-154D-453F-B909-626A558A2BAF}"/>
            </a:ext>
          </a:extLst>
        </xdr:cNvPr>
        <xdr:cNvSpPr/>
      </xdr:nvSpPr>
      <xdr:spPr>
        <a:xfrm>
          <a:off x="3081020" y="46512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DC5A23B-4673-40DA-8CC4-018AAB6F81AD}"/>
            </a:ext>
          </a:extLst>
        </xdr:cNvPr>
        <xdr:cNvSpPr/>
      </xdr:nvSpPr>
      <xdr:spPr>
        <a:xfrm>
          <a:off x="2990002" y="3957489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AC52CBE-AB24-4E3C-9457-89E3C0F04044}"/>
            </a:ext>
          </a:extLst>
        </xdr:cNvPr>
        <xdr:cNvSpPr/>
      </xdr:nvSpPr>
      <xdr:spPr>
        <a:xfrm>
          <a:off x="189114" y="96140"/>
          <a:ext cx="11906250" cy="117137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F145D7C-B609-4698-BB44-C59466A68CF2}"/>
            </a:ext>
          </a:extLst>
        </xdr:cNvPr>
        <xdr:cNvSpPr/>
      </xdr:nvSpPr>
      <xdr:spPr>
        <a:xfrm>
          <a:off x="360203" y="2679329"/>
          <a:ext cx="2414904" cy="448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E968D49-AD1D-4559-827E-BD5B654EA55D}"/>
            </a:ext>
          </a:extLst>
        </xdr:cNvPr>
        <xdr:cNvSpPr/>
      </xdr:nvSpPr>
      <xdr:spPr>
        <a:xfrm>
          <a:off x="387029" y="5607189"/>
          <a:ext cx="4410074" cy="43960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7DADEBE9-95C3-4DA4-BFA3-1DD7A50ADCE5}"/>
            </a:ext>
          </a:extLst>
        </xdr:cNvPr>
        <xdr:cNvSpPr/>
      </xdr:nvSpPr>
      <xdr:spPr>
        <a:xfrm>
          <a:off x="3012440" y="46882050"/>
          <a:ext cx="375920" cy="2978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104B4873-2D8A-4ACA-9E4D-09B3DD86862C}"/>
            </a:ext>
          </a:extLst>
        </xdr:cNvPr>
        <xdr:cNvSpPr/>
      </xdr:nvSpPr>
      <xdr:spPr>
        <a:xfrm>
          <a:off x="2927137" y="39906364"/>
          <a:ext cx="476673" cy="4644601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E95C87F-BCE1-485D-8553-9E80BF3F4515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F6D66FC-7605-4931-846F-2987BA4B54F5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3819328-4EA9-4989-AFE1-32435C408B89}"/>
            </a:ext>
          </a:extLst>
        </xdr:cNvPr>
        <xdr:cNvSpPr/>
      </xdr:nvSpPr>
      <xdr:spPr>
        <a:xfrm>
          <a:off x="399010" y="7243334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19E4E383-B75E-4806-A31E-2CB4A999B306}"/>
            </a:ext>
          </a:extLst>
        </xdr:cNvPr>
        <xdr:cNvSpPr/>
      </xdr:nvSpPr>
      <xdr:spPr>
        <a:xfrm>
          <a:off x="189114" y="96140"/>
          <a:ext cx="11906250" cy="117137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96BECC1-2833-4E2B-BA28-06EE8F4DF024}"/>
            </a:ext>
          </a:extLst>
        </xdr:cNvPr>
        <xdr:cNvSpPr/>
      </xdr:nvSpPr>
      <xdr:spPr>
        <a:xfrm>
          <a:off x="360203" y="2679329"/>
          <a:ext cx="2414904" cy="448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4DE7FEB-3E05-4EB6-B63A-3C87123AD6FF}"/>
            </a:ext>
          </a:extLst>
        </xdr:cNvPr>
        <xdr:cNvSpPr/>
      </xdr:nvSpPr>
      <xdr:spPr>
        <a:xfrm>
          <a:off x="393295" y="73797326"/>
          <a:ext cx="7696200" cy="5071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E08F3E4-694B-48DF-85BF-BA080F9C65B4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16BD15F-D414-4A6D-B1A9-78DB9A7866F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376D63C-9F2D-40E6-9F63-260866EE03DC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3D89DD78-1499-4CC9-9B4A-507BCEE584F2}"/>
            </a:ext>
          </a:extLst>
        </xdr:cNvPr>
        <xdr:cNvSpPr/>
      </xdr:nvSpPr>
      <xdr:spPr>
        <a:xfrm>
          <a:off x="3081020" y="590397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85CD9B1-4F9E-47E6-A9CA-C0B85F618355}"/>
            </a:ext>
          </a:extLst>
        </xdr:cNvPr>
        <xdr:cNvSpPr/>
      </xdr:nvSpPr>
      <xdr:spPr>
        <a:xfrm>
          <a:off x="3081020" y="558266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C22BC8A-189B-43B4-9692-9556CBBB1B7C}"/>
            </a:ext>
          </a:extLst>
        </xdr:cNvPr>
        <xdr:cNvSpPr/>
      </xdr:nvSpPr>
      <xdr:spPr>
        <a:xfrm>
          <a:off x="189114" y="96140"/>
          <a:ext cx="11925300" cy="1171377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1E31554-74DE-41D0-9F0B-CB632374897E}"/>
            </a:ext>
          </a:extLst>
        </xdr:cNvPr>
        <xdr:cNvSpPr/>
      </xdr:nvSpPr>
      <xdr:spPr>
        <a:xfrm>
          <a:off x="360203" y="2679329"/>
          <a:ext cx="2414904" cy="448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8BDF432-68A9-446D-B8BB-7A938541DECA}"/>
            </a:ext>
          </a:extLst>
        </xdr:cNvPr>
        <xdr:cNvSpPr/>
      </xdr:nvSpPr>
      <xdr:spPr>
        <a:xfrm>
          <a:off x="387029" y="5607189"/>
          <a:ext cx="4419599" cy="43960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CF500E8B-1D1E-4F9F-8970-7C01328DF06A}"/>
            </a:ext>
          </a:extLst>
        </xdr:cNvPr>
        <xdr:cNvSpPr/>
      </xdr:nvSpPr>
      <xdr:spPr>
        <a:xfrm>
          <a:off x="3012440" y="59512200"/>
          <a:ext cx="375920" cy="2978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EA532310-A534-4AF7-8F40-FD91F7FD4299}"/>
            </a:ext>
          </a:extLst>
        </xdr:cNvPr>
        <xdr:cNvSpPr/>
      </xdr:nvSpPr>
      <xdr:spPr>
        <a:xfrm>
          <a:off x="3012440" y="56276240"/>
          <a:ext cx="375920" cy="5568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01\10060000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01\10060000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F256-490E-47FD-A9E6-91BE2332ED84}">
  <sheetPr>
    <pageSetUpPr fitToPage="1"/>
  </sheetPr>
  <dimension ref="A1:BS62"/>
  <sheetViews>
    <sheetView showZeros="0" tabSelected="1" view="pageBreakPreview" zoomScale="50" zoomScaleNormal="55" zoomScaleSheetLayoutView="50" workbookViewId="0"/>
  </sheetViews>
  <sheetFormatPr defaultColWidth="2.81640625" defaultRowHeight="12.65" customHeight="1"/>
  <cols>
    <col min="1" max="25" width="2.54296875" style="39" customWidth="1"/>
    <col min="26" max="26" width="2.1796875" style="39" customWidth="1"/>
    <col min="27" max="27" width="2.54296875" style="39" hidden="1" customWidth="1"/>
    <col min="28" max="28" width="4.6328125" style="39" customWidth="1"/>
    <col min="29" max="34" width="2.54296875" style="39" customWidth="1"/>
    <col min="35" max="35" width="8.984375E-2" style="39" customWidth="1"/>
    <col min="36" max="36" width="4.54296875" style="39" customWidth="1"/>
    <col min="37" max="37" width="4.6328125" style="39" customWidth="1"/>
    <col min="38" max="71" width="2.54296875" style="39" customWidth="1"/>
    <col min="72" max="16384" width="2.81640625" style="39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80" t="s">
        <v>15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1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33"/>
    </row>
    <row r="9" spans="3:71" ht="15.6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85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33"/>
    </row>
    <row r="10" spans="3:71" ht="15.6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33"/>
    </row>
    <row r="11" spans="3:71" ht="15.65" customHeight="1">
      <c r="C11" s="193" t="s">
        <v>52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59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3"/>
      <c r="AG11" s="183"/>
      <c r="AH11" s="183"/>
      <c r="AI11" s="183"/>
      <c r="AJ11" s="183"/>
      <c r="AK11" s="183"/>
      <c r="AL11" s="183"/>
      <c r="AM11" s="183"/>
      <c r="AN11" s="184"/>
      <c r="AO11" s="200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3" t="s">
        <v>14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31"/>
    </row>
    <row r="12" spans="3:71" ht="15.6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6"/>
      <c r="AG12" s="186"/>
      <c r="AH12" s="186"/>
      <c r="AI12" s="186"/>
      <c r="AJ12" s="186"/>
      <c r="AK12" s="186"/>
      <c r="AL12" s="186"/>
      <c r="AM12" s="186"/>
      <c r="AN12" s="187"/>
      <c r="AO12" s="185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31"/>
    </row>
    <row r="13" spans="3:71" ht="15.6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1:71" ht="15.65" customHeight="1">
      <c r="C18" s="4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1:71" ht="15.65" customHeight="1">
      <c r="C19" s="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1:71" ht="13.25" customHeight="1">
      <c r="C20" s="4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18</v>
      </c>
      <c r="S20" s="165"/>
      <c r="T20" s="165"/>
      <c r="U20" s="165"/>
      <c r="V20" s="165"/>
      <c r="W20" s="165"/>
      <c r="X20" s="166"/>
      <c r="Y20" s="173" t="s">
        <v>16</v>
      </c>
      <c r="Z20" s="173"/>
      <c r="AA20" s="173"/>
      <c r="AB20" s="173"/>
      <c r="AC20" s="173"/>
      <c r="AD20" s="173"/>
      <c r="AE20" s="173"/>
      <c r="AF20" s="174" t="s">
        <v>17</v>
      </c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37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43"/>
      <c r="BK20" s="144"/>
      <c r="BL20" s="20"/>
      <c r="BS20" s="38"/>
    </row>
    <row r="21" spans="1:71" ht="13.25" customHeight="1">
      <c r="C21" s="4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3"/>
      <c r="Z21" s="173"/>
      <c r="AA21" s="173"/>
      <c r="AB21" s="173"/>
      <c r="AC21" s="173"/>
      <c r="AD21" s="173"/>
      <c r="AE21" s="173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37"/>
      <c r="BB21" s="151"/>
      <c r="BC21" s="152"/>
      <c r="BD21" s="152"/>
      <c r="BE21" s="152"/>
      <c r="BF21" s="152"/>
      <c r="BG21" s="152"/>
      <c r="BH21" s="152"/>
      <c r="BI21" s="152"/>
      <c r="BJ21" s="145"/>
      <c r="BK21" s="146"/>
      <c r="BL21" s="20"/>
      <c r="BS21" s="38"/>
    </row>
    <row r="22" spans="1:71" ht="13.25" customHeight="1">
      <c r="C22" s="4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3"/>
      <c r="Z22" s="173"/>
      <c r="AA22" s="173"/>
      <c r="AB22" s="173"/>
      <c r="AC22" s="173"/>
      <c r="AD22" s="173"/>
      <c r="AE22" s="173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51"/>
      <c r="BC22" s="152"/>
      <c r="BD22" s="152"/>
      <c r="BE22" s="152"/>
      <c r="BF22" s="152"/>
      <c r="BG22" s="152"/>
      <c r="BH22" s="152"/>
      <c r="BI22" s="152"/>
      <c r="BJ22" s="145"/>
      <c r="BK22" s="146"/>
      <c r="BL22" s="20"/>
      <c r="BS22" s="38"/>
    </row>
    <row r="23" spans="1:71" ht="31.25" customHeight="1">
      <c r="C23" s="4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/>
      <c r="Z23" s="173"/>
      <c r="AA23" s="173"/>
      <c r="AB23" s="173"/>
      <c r="AC23" s="173"/>
      <c r="AD23" s="173"/>
      <c r="AE23" s="173"/>
      <c r="AF23" s="155" t="s">
        <v>44</v>
      </c>
      <c r="AG23" s="155"/>
      <c r="AH23" s="155"/>
      <c r="AI23" s="155"/>
      <c r="AJ23" s="155"/>
      <c r="AK23" s="155"/>
      <c r="AL23" s="156"/>
      <c r="AM23" s="157" t="s">
        <v>45</v>
      </c>
      <c r="AN23" s="155"/>
      <c r="AO23" s="155"/>
      <c r="AP23" s="155"/>
      <c r="AQ23" s="155"/>
      <c r="AR23" s="155"/>
      <c r="AS23" s="156"/>
      <c r="AT23" s="157" t="s">
        <v>46</v>
      </c>
      <c r="AU23" s="155"/>
      <c r="AV23" s="155"/>
      <c r="AW23" s="155"/>
      <c r="AX23" s="155"/>
      <c r="AY23" s="155"/>
      <c r="AZ23" s="156"/>
      <c r="BA23" s="40"/>
      <c r="BB23" s="153"/>
      <c r="BC23" s="154"/>
      <c r="BD23" s="154"/>
      <c r="BE23" s="154"/>
      <c r="BF23" s="154"/>
      <c r="BG23" s="154"/>
      <c r="BH23" s="154"/>
      <c r="BI23" s="154"/>
      <c r="BJ23" s="147"/>
      <c r="BK23" s="148"/>
      <c r="BL23" s="20"/>
      <c r="BS23" s="38"/>
    </row>
    <row r="24" spans="1:71" ht="15.65" customHeight="1">
      <c r="C24" s="4"/>
      <c r="D24" s="110" t="s">
        <v>14</v>
      </c>
      <c r="E24" s="111"/>
      <c r="F24" s="111"/>
      <c r="G24" s="111"/>
      <c r="H24" s="111"/>
      <c r="I24" s="111"/>
      <c r="J24" s="112"/>
      <c r="K24" s="110" t="s">
        <v>14</v>
      </c>
      <c r="L24" s="111"/>
      <c r="M24" s="111"/>
      <c r="N24" s="111"/>
      <c r="O24" s="111"/>
      <c r="P24" s="111"/>
      <c r="Q24" s="112"/>
      <c r="R24" s="110" t="s">
        <v>14</v>
      </c>
      <c r="S24" s="111"/>
      <c r="T24" s="111"/>
      <c r="U24" s="111"/>
      <c r="V24" s="111"/>
      <c r="W24" s="111"/>
      <c r="X24" s="112"/>
      <c r="Y24" s="110" t="s">
        <v>55</v>
      </c>
      <c r="Z24" s="111"/>
      <c r="AA24" s="111"/>
      <c r="AB24" s="111"/>
      <c r="AC24" s="111"/>
      <c r="AD24" s="111"/>
      <c r="AE24" s="112"/>
      <c r="AF24" s="107" t="s">
        <v>14</v>
      </c>
      <c r="AG24" s="108"/>
      <c r="AH24" s="108"/>
      <c r="AI24" s="108"/>
      <c r="AJ24" s="108"/>
      <c r="AK24" s="108"/>
      <c r="AL24" s="109"/>
      <c r="AM24" s="107" t="s">
        <v>14</v>
      </c>
      <c r="AN24" s="108"/>
      <c r="AO24" s="108"/>
      <c r="AP24" s="108"/>
      <c r="AQ24" s="108"/>
      <c r="AR24" s="108"/>
      <c r="AS24" s="109"/>
      <c r="AT24" s="107" t="s">
        <v>14</v>
      </c>
      <c r="AU24" s="108"/>
      <c r="AV24" s="108"/>
      <c r="AW24" s="108"/>
      <c r="AX24" s="108"/>
      <c r="AY24" s="108"/>
      <c r="AZ24" s="109"/>
      <c r="BA24" s="40"/>
      <c r="BB24" s="107" t="s">
        <v>14</v>
      </c>
      <c r="BC24" s="108"/>
      <c r="BD24" s="108"/>
      <c r="BE24" s="108"/>
      <c r="BF24" s="108"/>
      <c r="BG24" s="108"/>
      <c r="BH24" s="108"/>
      <c r="BI24" s="108"/>
      <c r="BJ24" s="143"/>
      <c r="BK24" s="144"/>
      <c r="BL24" s="20"/>
      <c r="BS24" s="38"/>
    </row>
    <row r="25" spans="1:71" ht="15.65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1"/>
      <c r="BB25" s="110"/>
      <c r="BC25" s="111"/>
      <c r="BD25" s="111"/>
      <c r="BE25" s="111"/>
      <c r="BF25" s="111"/>
      <c r="BG25" s="111"/>
      <c r="BH25" s="111"/>
      <c r="BI25" s="111"/>
      <c r="BJ25" s="145"/>
      <c r="BK25" s="146"/>
      <c r="BL25" s="20"/>
      <c r="BS25" s="38"/>
    </row>
    <row r="26" spans="1:71" ht="15.65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1"/>
      <c r="BB26" s="113"/>
      <c r="BC26" s="114"/>
      <c r="BD26" s="114"/>
      <c r="BE26" s="114"/>
      <c r="BF26" s="114"/>
      <c r="BG26" s="114"/>
      <c r="BH26" s="114"/>
      <c r="BI26" s="114"/>
      <c r="BJ26" s="147"/>
      <c r="BK26" s="148"/>
      <c r="BL26" s="20"/>
      <c r="BS26" s="38"/>
    </row>
    <row r="27" spans="1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1:71" ht="15.65" customHeight="1">
      <c r="BS28" s="16"/>
    </row>
    <row r="29" spans="1:71" ht="15.65" customHeight="1">
      <c r="BS29" s="42"/>
    </row>
    <row r="30" spans="1:71" ht="15.6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6"/>
    </row>
    <row r="31" spans="1:71" ht="15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ht="15.65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1:71" ht="15.65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1:71" ht="15.65" customHeight="1">
      <c r="C34" s="14"/>
      <c r="D34" s="131" t="s">
        <v>4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 t="s">
        <v>20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1:71" ht="15.65" customHeight="1">
      <c r="C35" s="14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1:71" ht="15.65" customHeight="1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5"/>
    </row>
    <row r="37" spans="1:71" ht="19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0" t="s">
        <v>21</v>
      </c>
      <c r="V37" s="52"/>
      <c r="W37" s="51"/>
      <c r="X37" s="53"/>
      <c r="Y37" s="53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1"/>
      <c r="AL37" s="51"/>
      <c r="AM37" s="50" t="s">
        <v>19</v>
      </c>
      <c r="AN37" s="47"/>
      <c r="AO37" s="47"/>
      <c r="AP37" s="47"/>
      <c r="AQ37" s="47"/>
      <c r="AR37" s="47"/>
      <c r="AS37" s="45"/>
      <c r="AT37" s="51"/>
      <c r="AU37" s="51"/>
      <c r="AV37" s="51"/>
      <c r="AW37" s="51"/>
      <c r="AX37" s="51"/>
      <c r="AY37" s="51"/>
      <c r="AZ37" s="51"/>
      <c r="BA37" s="51"/>
      <c r="BB37" s="51"/>
      <c r="BC37" s="54"/>
      <c r="BD37" s="45"/>
      <c r="BE37" s="45"/>
      <c r="BF37" s="55" t="s">
        <v>5</v>
      </c>
      <c r="BG37" s="6"/>
      <c r="BH37" s="6"/>
      <c r="BI37" s="6"/>
      <c r="BJ37" s="6"/>
      <c r="BK37" s="6"/>
      <c r="BL37" s="6"/>
      <c r="BM37" s="45"/>
      <c r="BN37" s="45"/>
      <c r="BO37" s="45"/>
      <c r="BP37" s="45"/>
      <c r="BQ37" s="46"/>
      <c r="BR37" s="15"/>
    </row>
    <row r="38" spans="1:71" ht="19.25" customHeight="1">
      <c r="C38" s="14"/>
      <c r="D38" s="70" t="s">
        <v>6</v>
      </c>
      <c r="E38" s="70"/>
      <c r="F38" s="70"/>
      <c r="G38" s="70"/>
      <c r="H38" s="70"/>
      <c r="I38" s="70"/>
      <c r="J38" s="70"/>
      <c r="K38" s="70"/>
      <c r="L38" s="70"/>
      <c r="M38" s="70"/>
      <c r="N38" s="72" t="s">
        <v>14</v>
      </c>
      <c r="O38" s="73"/>
      <c r="P38" s="73"/>
      <c r="Q38" s="74"/>
      <c r="R38" s="47"/>
      <c r="S38" s="47"/>
      <c r="T38" s="47"/>
      <c r="U38" s="116" t="s">
        <v>31</v>
      </c>
      <c r="V38" s="117"/>
      <c r="W38" s="117"/>
      <c r="X38" s="117"/>
      <c r="Y38" s="117"/>
      <c r="Z38" s="117"/>
      <c r="AA38" s="117"/>
      <c r="AB38" s="117"/>
      <c r="AC38" s="122" t="s">
        <v>32</v>
      </c>
      <c r="AD38" s="123"/>
      <c r="AE38" s="123"/>
      <c r="AF38" s="123"/>
      <c r="AG38" s="123"/>
      <c r="AH38" s="123"/>
      <c r="AI38" s="123"/>
      <c r="AJ38" s="124"/>
      <c r="AK38" s="56"/>
      <c r="AL38" s="56"/>
      <c r="AM38" s="81" t="s">
        <v>14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3"/>
      <c r="BD38" s="44"/>
      <c r="BE38" s="44"/>
      <c r="BF38" s="104" t="s">
        <v>14</v>
      </c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15"/>
    </row>
    <row r="39" spans="1:71" ht="19.25" customHeight="1">
      <c r="C39" s="1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47"/>
      <c r="S39" s="47"/>
      <c r="T39" s="47"/>
      <c r="U39" s="118"/>
      <c r="V39" s="119"/>
      <c r="W39" s="119"/>
      <c r="X39" s="119"/>
      <c r="Y39" s="119"/>
      <c r="Z39" s="119"/>
      <c r="AA39" s="119"/>
      <c r="AB39" s="119"/>
      <c r="AC39" s="125"/>
      <c r="AD39" s="126"/>
      <c r="AE39" s="126"/>
      <c r="AF39" s="126"/>
      <c r="AG39" s="126"/>
      <c r="AH39" s="126"/>
      <c r="AI39" s="126"/>
      <c r="AJ39" s="127"/>
      <c r="AK39" s="56"/>
      <c r="AL39" s="56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44"/>
      <c r="BE39" s="44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15"/>
    </row>
    <row r="40" spans="1:71" ht="15.65" customHeight="1">
      <c r="C40" s="1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5"/>
      <c r="O40" s="76"/>
      <c r="P40" s="76"/>
      <c r="Q40" s="77"/>
      <c r="R40" s="47"/>
      <c r="S40" s="47"/>
      <c r="T40" s="47"/>
      <c r="U40" s="107" t="s">
        <v>14</v>
      </c>
      <c r="V40" s="108"/>
      <c r="W40" s="108"/>
      <c r="X40" s="108"/>
      <c r="Y40" s="108"/>
      <c r="Z40" s="108"/>
      <c r="AA40" s="108"/>
      <c r="AB40" s="109"/>
      <c r="AC40" s="107" t="s">
        <v>14</v>
      </c>
      <c r="AD40" s="108"/>
      <c r="AE40" s="108"/>
      <c r="AF40" s="108"/>
      <c r="AG40" s="108"/>
      <c r="AH40" s="108"/>
      <c r="AI40" s="108"/>
      <c r="AJ40" s="109"/>
      <c r="AK40" s="56"/>
      <c r="AL40" s="56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44"/>
      <c r="BE40" s="44"/>
      <c r="BF40" s="90"/>
      <c r="BG40" s="91"/>
      <c r="BH40" s="91"/>
      <c r="BI40" s="91"/>
      <c r="BJ40" s="90"/>
      <c r="BK40" s="91"/>
      <c r="BL40" s="91"/>
      <c r="BM40" s="91"/>
      <c r="BN40" s="90"/>
      <c r="BO40" s="91"/>
      <c r="BP40" s="91"/>
      <c r="BQ40" s="94"/>
      <c r="BR40" s="15"/>
    </row>
    <row r="41" spans="1:71" ht="15.65" customHeight="1">
      <c r="C41" s="14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8"/>
      <c r="O41" s="79"/>
      <c r="P41" s="79"/>
      <c r="Q41" s="80"/>
      <c r="R41" s="47"/>
      <c r="S41" s="47"/>
      <c r="T41" s="47"/>
      <c r="U41" s="110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2"/>
      <c r="AK41" s="56"/>
      <c r="AL41" s="56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44"/>
      <c r="BE41" s="44"/>
      <c r="BF41" s="90" t="s">
        <v>14</v>
      </c>
      <c r="BG41" s="91"/>
      <c r="BH41" s="91"/>
      <c r="BI41" s="91"/>
      <c r="BJ41" s="90" t="s">
        <v>14</v>
      </c>
      <c r="BK41" s="91"/>
      <c r="BL41" s="91"/>
      <c r="BM41" s="91"/>
      <c r="BN41" s="90" t="s">
        <v>14</v>
      </c>
      <c r="BO41" s="91"/>
      <c r="BP41" s="91"/>
      <c r="BQ41" s="94"/>
      <c r="BR41" s="15"/>
    </row>
    <row r="42" spans="1:71" ht="15.65" customHeight="1">
      <c r="C42" s="1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9"/>
      <c r="S42" s="59"/>
      <c r="T42" s="59"/>
      <c r="U42" s="113"/>
      <c r="V42" s="114"/>
      <c r="W42" s="114"/>
      <c r="X42" s="114"/>
      <c r="Y42" s="114"/>
      <c r="Z42" s="114"/>
      <c r="AA42" s="114"/>
      <c r="AB42" s="115"/>
      <c r="AC42" s="113"/>
      <c r="AD42" s="114"/>
      <c r="AE42" s="114"/>
      <c r="AF42" s="114"/>
      <c r="AG42" s="114"/>
      <c r="AH42" s="114"/>
      <c r="AI42" s="114"/>
      <c r="AJ42" s="115"/>
      <c r="AK42" s="56"/>
      <c r="AL42" s="56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48"/>
      <c r="BE42" s="48"/>
      <c r="BF42" s="90"/>
      <c r="BG42" s="91"/>
      <c r="BH42" s="91"/>
      <c r="BI42" s="91"/>
      <c r="BJ42" s="90"/>
      <c r="BK42" s="91"/>
      <c r="BL42" s="91"/>
      <c r="BM42" s="91"/>
      <c r="BN42" s="90"/>
      <c r="BO42" s="91"/>
      <c r="BP42" s="91"/>
      <c r="BQ42" s="94"/>
      <c r="BR42" s="15"/>
    </row>
    <row r="43" spans="1:71" ht="19.25" customHeight="1">
      <c r="C43" s="1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9"/>
      <c r="S43" s="59"/>
      <c r="T43" s="59"/>
      <c r="U43" s="116" t="s">
        <v>22</v>
      </c>
      <c r="V43" s="117"/>
      <c r="W43" s="117"/>
      <c r="X43" s="117"/>
      <c r="Y43" s="117"/>
      <c r="Z43" s="117"/>
      <c r="AA43" s="117"/>
      <c r="AB43" s="117"/>
      <c r="AC43" s="116" t="s">
        <v>23</v>
      </c>
      <c r="AD43" s="117"/>
      <c r="AE43" s="117"/>
      <c r="AF43" s="117"/>
      <c r="AG43" s="117"/>
      <c r="AH43" s="117"/>
      <c r="AI43" s="117"/>
      <c r="AJ43" s="120"/>
      <c r="AK43" s="56"/>
      <c r="AL43" s="56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44"/>
      <c r="BE43" s="44"/>
      <c r="BF43" s="90"/>
      <c r="BG43" s="91"/>
      <c r="BH43" s="91"/>
      <c r="BI43" s="91"/>
      <c r="BJ43" s="90"/>
      <c r="BK43" s="91"/>
      <c r="BL43" s="91"/>
      <c r="BM43" s="91"/>
      <c r="BN43" s="90"/>
      <c r="BO43" s="91"/>
      <c r="BP43" s="91"/>
      <c r="BQ43" s="94"/>
      <c r="BR43" s="15"/>
    </row>
    <row r="44" spans="1:71" ht="19.25" customHeight="1">
      <c r="C44" s="14"/>
      <c r="D44" s="128" t="s">
        <v>7</v>
      </c>
      <c r="E44" s="70"/>
      <c r="F44" s="70"/>
      <c r="G44" s="70"/>
      <c r="H44" s="70"/>
      <c r="I44" s="70"/>
      <c r="J44" s="70"/>
      <c r="K44" s="70"/>
      <c r="L44" s="70"/>
      <c r="M44" s="71"/>
      <c r="N44" s="72" t="s">
        <v>14</v>
      </c>
      <c r="O44" s="73"/>
      <c r="P44" s="73"/>
      <c r="Q44" s="74"/>
      <c r="R44" s="47"/>
      <c r="S44" s="47"/>
      <c r="T44" s="47"/>
      <c r="U44" s="118"/>
      <c r="V44" s="119"/>
      <c r="W44" s="119"/>
      <c r="X44" s="119"/>
      <c r="Y44" s="119"/>
      <c r="Z44" s="119"/>
      <c r="AA44" s="119"/>
      <c r="AB44" s="119"/>
      <c r="AC44" s="118"/>
      <c r="AD44" s="119"/>
      <c r="AE44" s="119"/>
      <c r="AF44" s="119"/>
      <c r="AG44" s="119"/>
      <c r="AH44" s="119"/>
      <c r="AI44" s="119"/>
      <c r="AJ44" s="121"/>
      <c r="AK44" s="56"/>
      <c r="AL44" s="56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60"/>
      <c r="BE44" s="60"/>
      <c r="BF44" s="90"/>
      <c r="BG44" s="91"/>
      <c r="BH44" s="91"/>
      <c r="BI44" s="91"/>
      <c r="BJ44" s="90"/>
      <c r="BK44" s="91"/>
      <c r="BL44" s="91"/>
      <c r="BM44" s="91"/>
      <c r="BN44" s="90"/>
      <c r="BO44" s="91"/>
      <c r="BP44" s="91"/>
      <c r="BQ44" s="94"/>
      <c r="BR44" s="15"/>
    </row>
    <row r="45" spans="1:71" ht="15.65" customHeight="1">
      <c r="C45" s="14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47"/>
      <c r="S45" s="47"/>
      <c r="T45" s="47"/>
      <c r="U45" s="107" t="s">
        <v>14</v>
      </c>
      <c r="V45" s="108"/>
      <c r="W45" s="108"/>
      <c r="X45" s="108"/>
      <c r="Y45" s="108"/>
      <c r="Z45" s="108"/>
      <c r="AA45" s="108"/>
      <c r="AB45" s="109"/>
      <c r="AC45" s="107" t="s">
        <v>14</v>
      </c>
      <c r="AD45" s="108"/>
      <c r="AE45" s="108"/>
      <c r="AF45" s="108"/>
      <c r="AG45" s="108"/>
      <c r="AH45" s="108"/>
      <c r="AI45" s="108"/>
      <c r="AJ45" s="109"/>
      <c r="AK45" s="56"/>
      <c r="AL45" s="56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60"/>
      <c r="BE45" s="60"/>
      <c r="BF45" s="90" t="s">
        <v>8</v>
      </c>
      <c r="BG45" s="91"/>
      <c r="BH45" s="91"/>
      <c r="BI45" s="91"/>
      <c r="BJ45" s="90" t="s">
        <v>9</v>
      </c>
      <c r="BK45" s="91"/>
      <c r="BL45" s="91"/>
      <c r="BM45" s="91"/>
      <c r="BN45" s="90" t="s">
        <v>10</v>
      </c>
      <c r="BO45" s="91"/>
      <c r="BP45" s="91"/>
      <c r="BQ45" s="94"/>
      <c r="BR45" s="15"/>
    </row>
    <row r="46" spans="1:71" ht="15.65" customHeight="1">
      <c r="C46" s="14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5"/>
      <c r="O46" s="76"/>
      <c r="P46" s="76"/>
      <c r="Q46" s="77"/>
      <c r="R46" s="47"/>
      <c r="S46" s="47"/>
      <c r="T46" s="47"/>
      <c r="U46" s="110"/>
      <c r="V46" s="111"/>
      <c r="W46" s="111"/>
      <c r="X46" s="111"/>
      <c r="Y46" s="111"/>
      <c r="Z46" s="111"/>
      <c r="AA46" s="111"/>
      <c r="AB46" s="112"/>
      <c r="AC46" s="110"/>
      <c r="AD46" s="111"/>
      <c r="AE46" s="111"/>
      <c r="AF46" s="111"/>
      <c r="AG46" s="111"/>
      <c r="AH46" s="111"/>
      <c r="AI46" s="111"/>
      <c r="AJ46" s="112"/>
      <c r="AK46" s="56"/>
      <c r="AL46" s="56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60"/>
      <c r="BE46" s="60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4"/>
      <c r="BR46" s="15"/>
    </row>
    <row r="47" spans="1:71" ht="15.65" customHeight="1">
      <c r="C47" s="14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8"/>
      <c r="O47" s="79"/>
      <c r="P47" s="79"/>
      <c r="Q47" s="80"/>
      <c r="R47" s="47"/>
      <c r="S47" s="47"/>
      <c r="T47" s="47"/>
      <c r="U47" s="113"/>
      <c r="V47" s="114"/>
      <c r="W47" s="114"/>
      <c r="X47" s="114"/>
      <c r="Y47" s="114"/>
      <c r="Z47" s="114"/>
      <c r="AA47" s="114"/>
      <c r="AB47" s="115"/>
      <c r="AC47" s="113"/>
      <c r="AD47" s="114"/>
      <c r="AE47" s="114"/>
      <c r="AF47" s="114"/>
      <c r="AG47" s="114"/>
      <c r="AH47" s="114"/>
      <c r="AI47" s="114"/>
      <c r="AJ47" s="115"/>
      <c r="AK47" s="56"/>
      <c r="AL47" s="56"/>
      <c r="AM47" s="87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9"/>
      <c r="BD47" s="60"/>
      <c r="BE47" s="60"/>
      <c r="BF47" s="92"/>
      <c r="BG47" s="93"/>
      <c r="BH47" s="93"/>
      <c r="BI47" s="93"/>
      <c r="BJ47" s="92"/>
      <c r="BK47" s="93"/>
      <c r="BL47" s="93"/>
      <c r="BM47" s="93"/>
      <c r="BN47" s="92"/>
      <c r="BO47" s="93"/>
      <c r="BP47" s="93"/>
      <c r="BQ47" s="95"/>
      <c r="BR47" s="15"/>
    </row>
    <row r="48" spans="1:71" ht="15.5" customHeight="1">
      <c r="A48" s="16"/>
      <c r="B48" s="16"/>
      <c r="C48" s="1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6"/>
      <c r="AL48" s="56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8"/>
      <c r="BD48" s="60"/>
      <c r="BE48" s="6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</row>
    <row r="49" spans="1:71" ht="15.5" customHeight="1">
      <c r="A49" s="16"/>
      <c r="B49" s="16"/>
      <c r="C49" s="1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47"/>
      <c r="S49" s="47"/>
      <c r="T49" s="47"/>
      <c r="U49" s="50" t="s">
        <v>47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6"/>
      <c r="AL49" s="56"/>
      <c r="AM49" s="50" t="s">
        <v>48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0"/>
      <c r="BR49" s="15"/>
      <c r="BS49" s="16"/>
    </row>
    <row r="50" spans="1:71" ht="15.5" customHeight="1">
      <c r="A50" s="16"/>
      <c r="B50" s="16"/>
      <c r="C50" s="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47"/>
      <c r="S50" s="47"/>
      <c r="T50" s="47"/>
      <c r="U50" s="96" t="s">
        <v>14</v>
      </c>
      <c r="V50" s="97"/>
      <c r="W50" s="97"/>
      <c r="X50" s="97"/>
      <c r="Y50" s="97"/>
      <c r="Z50" s="97"/>
      <c r="AA50" s="97"/>
      <c r="AB50" s="97"/>
      <c r="AC50" s="97"/>
      <c r="AD50" s="97"/>
      <c r="AE50" s="100" t="s">
        <v>49</v>
      </c>
      <c r="AF50" s="100"/>
      <c r="AG50" s="100"/>
      <c r="AH50" s="100"/>
      <c r="AI50" s="100"/>
      <c r="AJ50" s="101"/>
      <c r="AK50" s="56"/>
      <c r="AL50" s="56"/>
      <c r="AM50" s="81" t="s">
        <v>14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15"/>
      <c r="BS50" s="16"/>
    </row>
    <row r="51" spans="1:71" ht="15.5" customHeight="1">
      <c r="A51" s="16"/>
      <c r="B51" s="16"/>
      <c r="C51" s="1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47"/>
      <c r="S51" s="47"/>
      <c r="T51" s="47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102"/>
      <c r="AF51" s="102"/>
      <c r="AG51" s="102"/>
      <c r="AH51" s="102"/>
      <c r="AI51" s="102"/>
      <c r="AJ51" s="103"/>
      <c r="AK51" s="56"/>
      <c r="AL51" s="56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15"/>
      <c r="BS51" s="16"/>
    </row>
    <row r="52" spans="1:71" ht="15.5" customHeight="1">
      <c r="A52" s="16"/>
      <c r="B52" s="16"/>
      <c r="C52" s="1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6"/>
      <c r="AL52" s="56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15"/>
      <c r="BS52" s="16"/>
    </row>
    <row r="53" spans="1:71" ht="15.5" customHeight="1">
      <c r="A53" s="16"/>
      <c r="B53" s="16"/>
      <c r="C53" s="14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6"/>
      <c r="AL53" s="56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15"/>
      <c r="BS53" s="16"/>
    </row>
    <row r="54" spans="1:71" ht="15.5" customHeight="1">
      <c r="A54" s="16"/>
      <c r="B54" s="16"/>
      <c r="C54" s="1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6"/>
      <c r="AL54" s="56"/>
      <c r="AM54" s="87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9"/>
      <c r="BR54" s="15"/>
      <c r="BS54" s="16"/>
    </row>
    <row r="55" spans="1:71" ht="15.65" customHeight="1">
      <c r="C55" s="1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41"/>
      <c r="O55" s="41"/>
      <c r="P55" s="41"/>
      <c r="Q55" s="41"/>
      <c r="R55" s="47"/>
      <c r="S55" s="47"/>
      <c r="T55" s="47"/>
      <c r="U55" s="47"/>
      <c r="V55" s="47"/>
      <c r="W55" s="47"/>
      <c r="X55" s="40"/>
      <c r="Y55" s="40"/>
      <c r="Z55" s="40"/>
      <c r="AA55" s="45"/>
      <c r="AB55" s="45"/>
      <c r="AC55" s="45"/>
      <c r="AD55" s="45"/>
      <c r="AE55" s="45"/>
      <c r="AF55" s="45"/>
      <c r="AG55" s="45"/>
      <c r="AH55" s="45"/>
      <c r="AI55" s="4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5"/>
    </row>
    <row r="56" spans="1:71" ht="18.649999999999999" customHeight="1">
      <c r="C56" s="1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1"/>
      <c r="O56" s="41"/>
      <c r="P56" s="41"/>
      <c r="Q56" s="41"/>
      <c r="R56" s="47"/>
      <c r="S56" s="47"/>
      <c r="T56" s="47"/>
      <c r="U56" s="50" t="s">
        <v>19</v>
      </c>
      <c r="V56" s="47"/>
      <c r="W56" s="47"/>
      <c r="X56" s="47"/>
      <c r="Y56" s="47"/>
      <c r="Z56" s="47"/>
      <c r="AA56" s="45"/>
      <c r="AB56" s="51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50" t="s">
        <v>11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0"/>
      <c r="BR56" s="15"/>
    </row>
    <row r="57" spans="1:71" ht="68" customHeight="1">
      <c r="C57" s="14"/>
      <c r="D57" s="70" t="s">
        <v>12</v>
      </c>
      <c r="E57" s="70"/>
      <c r="F57" s="70"/>
      <c r="G57" s="70"/>
      <c r="H57" s="70"/>
      <c r="I57" s="70"/>
      <c r="J57" s="70"/>
      <c r="K57" s="70"/>
      <c r="L57" s="70"/>
      <c r="M57" s="71"/>
      <c r="N57" s="72" t="s">
        <v>55</v>
      </c>
      <c r="O57" s="73"/>
      <c r="P57" s="73"/>
      <c r="Q57" s="74"/>
      <c r="R57" s="47"/>
      <c r="S57" s="47"/>
      <c r="T57" s="47"/>
      <c r="U57" s="81" t="s">
        <v>66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61"/>
      <c r="AL57" s="61"/>
      <c r="AM57" s="81" t="s">
        <v>60</v>
      </c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BR57" s="15"/>
    </row>
    <row r="58" spans="1:71" ht="68" customHeight="1">
      <c r="C58" s="14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47"/>
      <c r="S58" s="47"/>
      <c r="T58" s="47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61"/>
      <c r="AL58" s="61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6"/>
      <c r="BR58" s="15"/>
    </row>
    <row r="59" spans="1:71" ht="68" customHeight="1">
      <c r="C59" s="14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5"/>
      <c r="O59" s="76"/>
      <c r="P59" s="76"/>
      <c r="Q59" s="77"/>
      <c r="R59" s="47"/>
      <c r="S59" s="47"/>
      <c r="T59" s="47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61"/>
      <c r="AL59" s="61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6"/>
      <c r="BR59" s="15"/>
    </row>
    <row r="60" spans="1:71" ht="68" customHeight="1">
      <c r="C60" s="14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78"/>
      <c r="O60" s="79"/>
      <c r="P60" s="79"/>
      <c r="Q60" s="80"/>
      <c r="R60" s="47"/>
      <c r="S60" s="47"/>
      <c r="T60" s="4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61"/>
      <c r="AL60" s="61"/>
      <c r="AM60" s="87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9"/>
      <c r="BR60" s="15"/>
    </row>
    <row r="61" spans="1:71" ht="15.65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</row>
    <row r="62" spans="1:71" ht="15.6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AT24:AZ26"/>
    <mergeCell ref="BB24:BK26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AA49-8039-4B3F-8BBE-93199055060D}">
  <sheetPr>
    <pageSetUpPr fitToPage="1"/>
  </sheetPr>
  <dimension ref="A1:CN7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style="39" customWidth="1"/>
    <col min="26" max="26" width="2.08984375" style="39" customWidth="1"/>
    <col min="27" max="27" width="2.453125" style="39" hidden="1" customWidth="1"/>
    <col min="28" max="28" width="4.6328125" style="39" customWidth="1"/>
    <col min="29" max="34" width="2.453125" style="39" customWidth="1"/>
    <col min="35" max="35" width="8.984375E-2" style="39" customWidth="1"/>
    <col min="36" max="36" width="4.453125" style="39" customWidth="1"/>
    <col min="37" max="37" width="4.6328125" style="39" customWidth="1"/>
    <col min="38" max="71" width="2.453125" style="39" customWidth="1"/>
    <col min="72" max="16384" width="2.90625" style="39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80" t="s">
        <v>15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1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33"/>
    </row>
    <row r="9" spans="3:71" ht="15.6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85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33"/>
    </row>
    <row r="10" spans="3:71" ht="15.6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33"/>
    </row>
    <row r="11" spans="3:71" ht="15.65" customHeight="1">
      <c r="C11" s="193" t="s">
        <v>52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61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3"/>
      <c r="AG11" s="183"/>
      <c r="AH11" s="183"/>
      <c r="AI11" s="183"/>
      <c r="AJ11" s="183"/>
      <c r="AK11" s="183"/>
      <c r="AL11" s="183"/>
      <c r="AM11" s="183"/>
      <c r="AN11" s="184"/>
      <c r="AO11" s="200" t="s">
        <v>62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3" t="s">
        <v>14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31"/>
    </row>
    <row r="12" spans="3:71" ht="15.6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6"/>
      <c r="AG12" s="186"/>
      <c r="AH12" s="186"/>
      <c r="AI12" s="186"/>
      <c r="AJ12" s="186"/>
      <c r="AK12" s="186"/>
      <c r="AL12" s="186"/>
      <c r="AM12" s="186"/>
      <c r="AN12" s="187"/>
      <c r="AO12" s="185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31"/>
    </row>
    <row r="13" spans="3:71" ht="15.6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25" customHeight="1">
      <c r="C20" s="4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18</v>
      </c>
      <c r="S20" s="165"/>
      <c r="T20" s="165"/>
      <c r="U20" s="165"/>
      <c r="V20" s="165"/>
      <c r="W20" s="165"/>
      <c r="X20" s="166"/>
      <c r="Y20" s="173" t="s">
        <v>16</v>
      </c>
      <c r="Z20" s="173"/>
      <c r="AA20" s="173"/>
      <c r="AB20" s="173"/>
      <c r="AC20" s="173"/>
      <c r="AD20" s="173"/>
      <c r="AE20" s="173"/>
      <c r="AF20" s="174" t="s">
        <v>17</v>
      </c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37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43"/>
      <c r="BK20" s="144"/>
      <c r="BL20" s="20"/>
      <c r="BS20" s="38"/>
    </row>
    <row r="21" spans="3:71" ht="13.25" customHeight="1">
      <c r="C21" s="4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3"/>
      <c r="Z21" s="173"/>
      <c r="AA21" s="173"/>
      <c r="AB21" s="173"/>
      <c r="AC21" s="173"/>
      <c r="AD21" s="173"/>
      <c r="AE21" s="173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37"/>
      <c r="BB21" s="151"/>
      <c r="BC21" s="152"/>
      <c r="BD21" s="152"/>
      <c r="BE21" s="152"/>
      <c r="BF21" s="152"/>
      <c r="BG21" s="152"/>
      <c r="BH21" s="152"/>
      <c r="BI21" s="152"/>
      <c r="BJ21" s="145"/>
      <c r="BK21" s="146"/>
      <c r="BL21" s="20"/>
      <c r="BS21" s="38"/>
    </row>
    <row r="22" spans="3:71" ht="13.25" customHeight="1">
      <c r="C22" s="4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3"/>
      <c r="Z22" s="173"/>
      <c r="AA22" s="173"/>
      <c r="AB22" s="173"/>
      <c r="AC22" s="173"/>
      <c r="AD22" s="173"/>
      <c r="AE22" s="173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51"/>
      <c r="BC22" s="152"/>
      <c r="BD22" s="152"/>
      <c r="BE22" s="152"/>
      <c r="BF22" s="152"/>
      <c r="BG22" s="152"/>
      <c r="BH22" s="152"/>
      <c r="BI22" s="152"/>
      <c r="BJ22" s="145"/>
      <c r="BK22" s="146"/>
      <c r="BL22" s="20"/>
      <c r="BS22" s="38"/>
    </row>
    <row r="23" spans="3:71" ht="31.25" customHeight="1">
      <c r="C23" s="4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/>
      <c r="Z23" s="173"/>
      <c r="AA23" s="173"/>
      <c r="AB23" s="173"/>
      <c r="AC23" s="173"/>
      <c r="AD23" s="173"/>
      <c r="AE23" s="173"/>
      <c r="AF23" s="155" t="s">
        <v>44</v>
      </c>
      <c r="AG23" s="155"/>
      <c r="AH23" s="155"/>
      <c r="AI23" s="155"/>
      <c r="AJ23" s="155"/>
      <c r="AK23" s="155"/>
      <c r="AL23" s="156"/>
      <c r="AM23" s="157" t="s">
        <v>45</v>
      </c>
      <c r="AN23" s="155"/>
      <c r="AO23" s="155"/>
      <c r="AP23" s="155"/>
      <c r="AQ23" s="155"/>
      <c r="AR23" s="155"/>
      <c r="AS23" s="156"/>
      <c r="AT23" s="157" t="s">
        <v>46</v>
      </c>
      <c r="AU23" s="155"/>
      <c r="AV23" s="155"/>
      <c r="AW23" s="155"/>
      <c r="AX23" s="155"/>
      <c r="AY23" s="155"/>
      <c r="AZ23" s="156"/>
      <c r="BA23" s="40"/>
      <c r="BB23" s="153"/>
      <c r="BC23" s="154"/>
      <c r="BD23" s="154"/>
      <c r="BE23" s="154"/>
      <c r="BF23" s="154"/>
      <c r="BG23" s="154"/>
      <c r="BH23" s="154"/>
      <c r="BI23" s="154"/>
      <c r="BJ23" s="147"/>
      <c r="BK23" s="148"/>
      <c r="BL23" s="20"/>
      <c r="BS23" s="38"/>
    </row>
    <row r="24" spans="3:71" ht="15.65" customHeight="1">
      <c r="C24" s="4"/>
      <c r="D24" s="110" t="s">
        <v>14</v>
      </c>
      <c r="E24" s="111"/>
      <c r="F24" s="111"/>
      <c r="G24" s="111"/>
      <c r="H24" s="111"/>
      <c r="I24" s="111"/>
      <c r="J24" s="112"/>
      <c r="K24" s="110" t="s">
        <v>14</v>
      </c>
      <c r="L24" s="111"/>
      <c r="M24" s="111"/>
      <c r="N24" s="111"/>
      <c r="O24" s="111"/>
      <c r="P24" s="111"/>
      <c r="Q24" s="112"/>
      <c r="R24" s="110" t="s">
        <v>14</v>
      </c>
      <c r="S24" s="111"/>
      <c r="T24" s="111"/>
      <c r="U24" s="111"/>
      <c r="V24" s="111"/>
      <c r="W24" s="111"/>
      <c r="X24" s="112"/>
      <c r="Y24" s="110" t="s">
        <v>55</v>
      </c>
      <c r="Z24" s="111"/>
      <c r="AA24" s="111"/>
      <c r="AB24" s="111"/>
      <c r="AC24" s="111"/>
      <c r="AD24" s="111"/>
      <c r="AE24" s="112"/>
      <c r="AF24" s="107" t="s">
        <v>14</v>
      </c>
      <c r="AG24" s="108"/>
      <c r="AH24" s="108"/>
      <c r="AI24" s="108"/>
      <c r="AJ24" s="108"/>
      <c r="AK24" s="108"/>
      <c r="AL24" s="109"/>
      <c r="AM24" s="107" t="s">
        <v>14</v>
      </c>
      <c r="AN24" s="108"/>
      <c r="AO24" s="108"/>
      <c r="AP24" s="108"/>
      <c r="AQ24" s="108"/>
      <c r="AR24" s="108"/>
      <c r="AS24" s="109"/>
      <c r="AT24" s="107" t="s">
        <v>14</v>
      </c>
      <c r="AU24" s="108"/>
      <c r="AV24" s="108"/>
      <c r="AW24" s="108"/>
      <c r="AX24" s="108"/>
      <c r="AY24" s="108"/>
      <c r="AZ24" s="109"/>
      <c r="BA24" s="40"/>
      <c r="BB24" s="107" t="s">
        <v>14</v>
      </c>
      <c r="BC24" s="108"/>
      <c r="BD24" s="108"/>
      <c r="BE24" s="108"/>
      <c r="BF24" s="108"/>
      <c r="BG24" s="108"/>
      <c r="BH24" s="108"/>
      <c r="BI24" s="108"/>
      <c r="BJ24" s="143"/>
      <c r="BK24" s="144"/>
      <c r="BL24" s="20"/>
      <c r="BS24" s="38"/>
    </row>
    <row r="25" spans="3:71" ht="15.65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1"/>
      <c r="BB25" s="110"/>
      <c r="BC25" s="111"/>
      <c r="BD25" s="111"/>
      <c r="BE25" s="111"/>
      <c r="BF25" s="111"/>
      <c r="BG25" s="111"/>
      <c r="BH25" s="111"/>
      <c r="BI25" s="111"/>
      <c r="BJ25" s="145"/>
      <c r="BK25" s="146"/>
      <c r="BL25" s="20"/>
      <c r="BS25" s="38"/>
    </row>
    <row r="26" spans="3:71" ht="15.65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1"/>
      <c r="BB26" s="113"/>
      <c r="BC26" s="114"/>
      <c r="BD26" s="114"/>
      <c r="BE26" s="114"/>
      <c r="BF26" s="114"/>
      <c r="BG26" s="114"/>
      <c r="BH26" s="114"/>
      <c r="BI26" s="114"/>
      <c r="BJ26" s="147"/>
      <c r="BK26" s="148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>
      <c r="BS28" s="16"/>
    </row>
    <row r="29" spans="3:71" ht="15.65" customHeight="1">
      <c r="BS29" s="42"/>
    </row>
    <row r="30" spans="3:71" ht="15.6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5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0"/>
      <c r="Y32" s="40"/>
      <c r="Z32" s="40"/>
      <c r="AA32" s="44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</row>
    <row r="33" spans="3:92" ht="15.65" customHeight="1">
      <c r="C33" s="14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33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92" ht="15.65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3:92" ht="15.65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0"/>
      <c r="Y35" s="40"/>
      <c r="Z35" s="40"/>
      <c r="AA35" s="44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3:92" ht="19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0" t="s">
        <v>21</v>
      </c>
      <c r="V36" s="52"/>
      <c r="W36" s="51"/>
      <c r="X36" s="53"/>
      <c r="Y36" s="53"/>
      <c r="Z36" s="5"/>
      <c r="AA36" s="5"/>
      <c r="AB36" s="5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50" t="s">
        <v>19</v>
      </c>
      <c r="AN36" s="47"/>
      <c r="AO36" s="47"/>
      <c r="AP36" s="47"/>
      <c r="AQ36" s="47"/>
      <c r="AR36" s="47"/>
      <c r="AS36" s="45"/>
      <c r="AT36" s="51"/>
      <c r="AU36" s="51"/>
      <c r="AV36" s="51"/>
      <c r="AW36" s="51"/>
      <c r="AX36" s="51"/>
      <c r="AY36" s="51"/>
      <c r="AZ36" s="51"/>
      <c r="BA36" s="51"/>
      <c r="BB36" s="51"/>
      <c r="BC36" s="54"/>
      <c r="BD36" s="45"/>
      <c r="BE36" s="45"/>
      <c r="BF36" s="55" t="s">
        <v>5</v>
      </c>
      <c r="BG36" s="6"/>
      <c r="BH36" s="6"/>
      <c r="BI36" s="6"/>
      <c r="BJ36" s="6"/>
      <c r="BK36" s="6"/>
      <c r="BL36" s="6"/>
      <c r="BM36" s="45"/>
      <c r="BN36" s="45"/>
      <c r="BO36" s="45"/>
      <c r="BP36" s="45"/>
      <c r="BQ36" s="46"/>
      <c r="BR36" s="15"/>
    </row>
    <row r="37" spans="3:92" ht="28" customHeight="1">
      <c r="C37" s="14"/>
      <c r="D37" s="70" t="s">
        <v>6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55</v>
      </c>
      <c r="O37" s="73"/>
      <c r="P37" s="73"/>
      <c r="Q37" s="74"/>
      <c r="R37" s="47"/>
      <c r="S37" s="47"/>
      <c r="T37" s="47"/>
      <c r="U37" s="122" t="s">
        <v>34</v>
      </c>
      <c r="V37" s="123"/>
      <c r="W37" s="123"/>
      <c r="X37" s="123"/>
      <c r="Y37" s="123"/>
      <c r="Z37" s="123"/>
      <c r="AA37" s="123"/>
      <c r="AB37" s="123"/>
      <c r="AC37" s="14"/>
      <c r="AD37" s="40"/>
      <c r="AE37" s="40"/>
      <c r="AF37" s="40"/>
      <c r="AG37" s="40"/>
      <c r="AH37" s="40"/>
      <c r="AI37" s="40"/>
      <c r="AJ37" s="40"/>
      <c r="AK37" s="56"/>
      <c r="AL37" s="40"/>
      <c r="AM37" s="81" t="s">
        <v>63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3"/>
      <c r="BD37" s="44"/>
      <c r="BE37" s="44"/>
      <c r="BF37" s="104" t="s">
        <v>64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15"/>
    </row>
    <row r="38" spans="3:92" ht="28" customHeight="1">
      <c r="C38" s="14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47"/>
      <c r="S38" s="47"/>
      <c r="T38" s="47"/>
      <c r="U38" s="125"/>
      <c r="V38" s="126"/>
      <c r="W38" s="126"/>
      <c r="X38" s="126"/>
      <c r="Y38" s="126"/>
      <c r="Z38" s="126"/>
      <c r="AA38" s="126"/>
      <c r="AB38" s="126"/>
      <c r="AC38" s="14"/>
      <c r="AD38" s="40"/>
      <c r="AE38" s="40"/>
      <c r="AF38" s="40"/>
      <c r="AG38" s="40"/>
      <c r="AH38" s="40"/>
      <c r="AI38" s="40"/>
      <c r="AJ38" s="40"/>
      <c r="AK38" s="56"/>
      <c r="AL38" s="40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44"/>
      <c r="BE38" s="44"/>
      <c r="BF38" s="90"/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15"/>
    </row>
    <row r="39" spans="3:92" ht="28" customHeight="1">
      <c r="C39" s="1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47"/>
      <c r="S39" s="47"/>
      <c r="T39" s="47"/>
      <c r="U39" s="107" t="s">
        <v>50</v>
      </c>
      <c r="V39" s="108"/>
      <c r="W39" s="108"/>
      <c r="X39" s="108"/>
      <c r="Y39" s="108"/>
      <c r="Z39" s="108"/>
      <c r="AA39" s="108"/>
      <c r="AB39" s="109"/>
      <c r="AC39" s="40"/>
      <c r="AD39" s="40"/>
      <c r="AE39" s="40"/>
      <c r="AF39" s="40"/>
      <c r="AG39" s="40"/>
      <c r="AH39" s="40"/>
      <c r="AI39" s="40"/>
      <c r="AJ39" s="40"/>
      <c r="AK39" s="56"/>
      <c r="AL39" s="40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44"/>
      <c r="BE39" s="44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15"/>
    </row>
    <row r="40" spans="3:92" ht="28" customHeight="1">
      <c r="C40" s="1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47"/>
      <c r="S40" s="47"/>
      <c r="T40" s="47"/>
      <c r="U40" s="110"/>
      <c r="V40" s="111"/>
      <c r="W40" s="111"/>
      <c r="X40" s="111"/>
      <c r="Y40" s="111"/>
      <c r="Z40" s="111"/>
      <c r="AA40" s="111"/>
      <c r="AB40" s="112"/>
      <c r="AC40" s="44"/>
      <c r="AD40" s="44"/>
      <c r="AE40" s="44"/>
      <c r="AF40" s="44"/>
      <c r="AG40" s="44"/>
      <c r="AH40" s="44"/>
      <c r="AI40" s="44"/>
      <c r="AJ40" s="45"/>
      <c r="AK40" s="56"/>
      <c r="AL40" s="40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44"/>
      <c r="BE40" s="44"/>
      <c r="BF40" s="90">
        <v>14</v>
      </c>
      <c r="BG40" s="91"/>
      <c r="BH40" s="91"/>
      <c r="BI40" s="91"/>
      <c r="BJ40" s="90">
        <v>10</v>
      </c>
      <c r="BK40" s="91"/>
      <c r="BL40" s="91"/>
      <c r="BM40" s="91"/>
      <c r="BN40" s="90">
        <v>20</v>
      </c>
      <c r="BO40" s="91"/>
      <c r="BP40" s="91"/>
      <c r="BQ40" s="94"/>
      <c r="BR40" s="15"/>
      <c r="BX40" s="209" t="s">
        <v>14</v>
      </c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</row>
    <row r="41" spans="3:92" ht="28" customHeight="1">
      <c r="C41" s="1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9"/>
      <c r="S41" s="59"/>
      <c r="T41" s="59"/>
      <c r="U41" s="113"/>
      <c r="V41" s="114"/>
      <c r="W41" s="114"/>
      <c r="X41" s="114"/>
      <c r="Y41" s="114"/>
      <c r="Z41" s="114"/>
      <c r="AA41" s="114"/>
      <c r="AB41" s="115"/>
      <c r="AC41" s="44"/>
      <c r="AD41" s="44"/>
      <c r="AE41" s="44"/>
      <c r="AF41" s="44"/>
      <c r="AG41" s="44"/>
      <c r="AH41" s="44"/>
      <c r="AI41" s="44"/>
      <c r="AJ41" s="45"/>
      <c r="AK41" s="56"/>
      <c r="AL41" s="44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48"/>
      <c r="BE41" s="48"/>
      <c r="BF41" s="90"/>
      <c r="BG41" s="91"/>
      <c r="BH41" s="91"/>
      <c r="BI41" s="91"/>
      <c r="BJ41" s="90"/>
      <c r="BK41" s="91"/>
      <c r="BL41" s="91"/>
      <c r="BM41" s="91"/>
      <c r="BN41" s="90"/>
      <c r="BO41" s="91"/>
      <c r="BP41" s="91"/>
      <c r="BQ41" s="94"/>
      <c r="BR41" s="15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</row>
    <row r="42" spans="3:92" ht="28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7"/>
      <c r="S42" s="47"/>
      <c r="T42" s="47"/>
      <c r="U42" s="40"/>
      <c r="V42" s="40"/>
      <c r="W42" s="40"/>
      <c r="X42" s="40"/>
      <c r="Y42" s="40"/>
      <c r="Z42" s="40"/>
      <c r="AA42" s="40"/>
      <c r="AB42" s="40"/>
      <c r="AC42" s="40"/>
      <c r="AD42" s="43"/>
      <c r="AE42" s="44"/>
      <c r="AF42" s="44"/>
      <c r="AG42" s="44"/>
      <c r="AH42" s="44"/>
      <c r="AI42" s="44"/>
      <c r="AJ42" s="44"/>
      <c r="AK42" s="44"/>
      <c r="AL42" s="44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40"/>
      <c r="BE42" s="40"/>
      <c r="BF42" s="90"/>
      <c r="BG42" s="91"/>
      <c r="BH42" s="91"/>
      <c r="BI42" s="91"/>
      <c r="BJ42" s="90"/>
      <c r="BK42" s="91"/>
      <c r="BL42" s="91"/>
      <c r="BM42" s="91"/>
      <c r="BN42" s="90"/>
      <c r="BO42" s="91"/>
      <c r="BP42" s="91"/>
      <c r="BQ42" s="94"/>
      <c r="BR42" s="15"/>
      <c r="BS42" s="16"/>
      <c r="BT42" s="40"/>
      <c r="BU42" s="40"/>
      <c r="BV42" s="40"/>
      <c r="BW42" s="40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</row>
    <row r="43" spans="3:92" ht="28" customHeight="1">
      <c r="C43" s="1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9"/>
      <c r="S43" s="59"/>
      <c r="T43" s="59"/>
      <c r="U43" s="122" t="s">
        <v>35</v>
      </c>
      <c r="V43" s="123"/>
      <c r="W43" s="123"/>
      <c r="X43" s="123"/>
      <c r="Y43" s="123"/>
      <c r="Z43" s="123"/>
      <c r="AA43" s="123"/>
      <c r="AB43" s="123"/>
      <c r="AC43" s="122" t="s">
        <v>36</v>
      </c>
      <c r="AD43" s="123"/>
      <c r="AE43" s="123"/>
      <c r="AF43" s="123"/>
      <c r="AG43" s="123"/>
      <c r="AH43" s="123"/>
      <c r="AI43" s="123"/>
      <c r="AJ43" s="124"/>
      <c r="AK43" s="56"/>
      <c r="AL43" s="44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44"/>
      <c r="BE43" s="44"/>
      <c r="BF43" s="90"/>
      <c r="BG43" s="91"/>
      <c r="BH43" s="91"/>
      <c r="BI43" s="91"/>
      <c r="BJ43" s="90"/>
      <c r="BK43" s="91"/>
      <c r="BL43" s="91"/>
      <c r="BM43" s="91"/>
      <c r="BN43" s="90"/>
      <c r="BO43" s="91"/>
      <c r="BP43" s="91"/>
      <c r="BQ43" s="94"/>
      <c r="BR43" s="15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</row>
    <row r="44" spans="3:92" ht="28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25"/>
      <c r="V44" s="126"/>
      <c r="W44" s="126"/>
      <c r="X44" s="126"/>
      <c r="Y44" s="126"/>
      <c r="Z44" s="126"/>
      <c r="AA44" s="126"/>
      <c r="AB44" s="126"/>
      <c r="AC44" s="210"/>
      <c r="AD44" s="211"/>
      <c r="AE44" s="211"/>
      <c r="AF44" s="211"/>
      <c r="AG44" s="211"/>
      <c r="AH44" s="211"/>
      <c r="AI44" s="211"/>
      <c r="AJ44" s="212"/>
      <c r="AK44" s="56"/>
      <c r="AL44" s="44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60"/>
      <c r="BE44" s="60"/>
      <c r="BF44" s="90"/>
      <c r="BG44" s="91"/>
      <c r="BH44" s="91"/>
      <c r="BI44" s="91"/>
      <c r="BJ44" s="90"/>
      <c r="BK44" s="91"/>
      <c r="BL44" s="91"/>
      <c r="BM44" s="91"/>
      <c r="BN44" s="90"/>
      <c r="BO44" s="91"/>
      <c r="BP44" s="91"/>
      <c r="BQ44" s="94"/>
      <c r="BR44" s="15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</row>
    <row r="45" spans="3:92" ht="28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07" t="s">
        <v>50</v>
      </c>
      <c r="V45" s="108"/>
      <c r="W45" s="108"/>
      <c r="X45" s="108"/>
      <c r="Y45" s="108"/>
      <c r="Z45" s="108"/>
      <c r="AA45" s="108"/>
      <c r="AB45" s="109"/>
      <c r="AC45" s="107" t="s">
        <v>50</v>
      </c>
      <c r="AD45" s="108"/>
      <c r="AE45" s="108"/>
      <c r="AF45" s="108"/>
      <c r="AG45" s="108"/>
      <c r="AH45" s="108"/>
      <c r="AI45" s="108"/>
      <c r="AJ45" s="109"/>
      <c r="AK45" s="56"/>
      <c r="AL45" s="44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60"/>
      <c r="BE45" s="60"/>
      <c r="BF45" s="90" t="s">
        <v>8</v>
      </c>
      <c r="BG45" s="91"/>
      <c r="BH45" s="91"/>
      <c r="BI45" s="91"/>
      <c r="BJ45" s="90" t="s">
        <v>9</v>
      </c>
      <c r="BK45" s="91"/>
      <c r="BL45" s="91"/>
      <c r="BM45" s="91"/>
      <c r="BN45" s="90" t="s">
        <v>10</v>
      </c>
      <c r="BO45" s="91"/>
      <c r="BP45" s="91"/>
      <c r="BQ45" s="94"/>
      <c r="BR45" s="15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</row>
    <row r="46" spans="3:92" ht="28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4"/>
      <c r="S46" s="47"/>
      <c r="T46" s="47"/>
      <c r="U46" s="110"/>
      <c r="V46" s="111"/>
      <c r="W46" s="111"/>
      <c r="X46" s="111"/>
      <c r="Y46" s="111"/>
      <c r="Z46" s="111"/>
      <c r="AA46" s="111"/>
      <c r="AB46" s="112"/>
      <c r="AC46" s="110"/>
      <c r="AD46" s="111"/>
      <c r="AE46" s="111"/>
      <c r="AF46" s="111"/>
      <c r="AG46" s="111"/>
      <c r="AH46" s="111"/>
      <c r="AI46" s="111"/>
      <c r="AJ46" s="112"/>
      <c r="AK46" s="56"/>
      <c r="AL46" s="44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9"/>
      <c r="BD46" s="60"/>
      <c r="BE46" s="60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4"/>
      <c r="BR46" s="15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</row>
    <row r="47" spans="3:92" ht="15.5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4"/>
      <c r="Q47" s="44"/>
      <c r="R47" s="44"/>
      <c r="S47" s="47"/>
      <c r="T47" s="47"/>
      <c r="U47" s="113"/>
      <c r="V47" s="114"/>
      <c r="W47" s="114"/>
      <c r="X47" s="114"/>
      <c r="Y47" s="114"/>
      <c r="Z47" s="114"/>
      <c r="AA47" s="114"/>
      <c r="AB47" s="115"/>
      <c r="AC47" s="113"/>
      <c r="AD47" s="114"/>
      <c r="AE47" s="114"/>
      <c r="AF47" s="114"/>
      <c r="AG47" s="114"/>
      <c r="AH47" s="114"/>
      <c r="AI47" s="114"/>
      <c r="AJ47" s="115"/>
      <c r="AK47" s="56"/>
      <c r="AL47" s="44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8"/>
      <c r="BD47" s="60"/>
      <c r="BE47" s="60"/>
      <c r="BF47" s="92"/>
      <c r="BG47" s="93"/>
      <c r="BH47" s="93"/>
      <c r="BI47" s="93"/>
      <c r="BJ47" s="92"/>
      <c r="BK47" s="93"/>
      <c r="BL47" s="93"/>
      <c r="BM47" s="93"/>
      <c r="BN47" s="92"/>
      <c r="BO47" s="93"/>
      <c r="BP47" s="93"/>
      <c r="BQ47" s="95"/>
      <c r="BR47" s="15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</row>
    <row r="48" spans="3:92" ht="18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40"/>
      <c r="V48" s="40"/>
      <c r="W48" s="40"/>
      <c r="X48" s="40"/>
      <c r="Y48" s="40"/>
      <c r="Z48" s="40"/>
      <c r="AA48" s="40"/>
      <c r="AB48" s="40"/>
      <c r="AC48" s="40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5"/>
      <c r="AO48" s="45"/>
      <c r="AP48" s="45"/>
      <c r="AQ48" s="46"/>
      <c r="AR48" s="40"/>
      <c r="AS48" s="18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  <c r="BT48" s="40"/>
      <c r="BU48" s="40"/>
      <c r="BV48" s="40"/>
      <c r="BW48" s="40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</row>
    <row r="49" spans="1:92" ht="19" customHeight="1">
      <c r="C49" s="1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58"/>
      <c r="P49" s="58"/>
      <c r="Q49" s="58"/>
      <c r="R49" s="47"/>
      <c r="S49" s="47"/>
      <c r="T49" s="47"/>
      <c r="U49" s="213" t="s">
        <v>37</v>
      </c>
      <c r="V49" s="214"/>
      <c r="W49" s="214"/>
      <c r="X49" s="214"/>
      <c r="Y49" s="214"/>
      <c r="Z49" s="214"/>
      <c r="AA49" s="214"/>
      <c r="AB49" s="214"/>
      <c r="AC49" s="213" t="s">
        <v>38</v>
      </c>
      <c r="AD49" s="214"/>
      <c r="AE49" s="214"/>
      <c r="AF49" s="214"/>
      <c r="AG49" s="214"/>
      <c r="AH49" s="214"/>
      <c r="AI49" s="214"/>
      <c r="AJ49" s="217"/>
      <c r="AK49" s="213" t="s">
        <v>39</v>
      </c>
      <c r="AL49" s="214"/>
      <c r="AM49" s="214"/>
      <c r="AN49" s="214"/>
      <c r="AO49" s="214"/>
      <c r="AP49" s="214"/>
      <c r="AQ49" s="214"/>
      <c r="AR49" s="214"/>
      <c r="AS49" s="213" t="s">
        <v>51</v>
      </c>
      <c r="AT49" s="214"/>
      <c r="AU49" s="214"/>
      <c r="AV49" s="214"/>
      <c r="AW49" s="214"/>
      <c r="AX49" s="214"/>
      <c r="AY49" s="214"/>
      <c r="AZ49" s="217"/>
      <c r="BA49" s="213" t="s">
        <v>40</v>
      </c>
      <c r="BB49" s="214"/>
      <c r="BC49" s="214"/>
      <c r="BD49" s="214"/>
      <c r="BE49" s="214"/>
      <c r="BF49" s="214"/>
      <c r="BG49" s="214"/>
      <c r="BH49" s="217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  <c r="BT49" s="40"/>
      <c r="BU49" s="40"/>
      <c r="BV49" s="40"/>
      <c r="BW49" s="40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</row>
    <row r="50" spans="1:92" ht="15.65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215"/>
      <c r="V50" s="216"/>
      <c r="W50" s="216"/>
      <c r="X50" s="216"/>
      <c r="Y50" s="216"/>
      <c r="Z50" s="216"/>
      <c r="AA50" s="216"/>
      <c r="AB50" s="216"/>
      <c r="AC50" s="215"/>
      <c r="AD50" s="216"/>
      <c r="AE50" s="216"/>
      <c r="AF50" s="216"/>
      <c r="AG50" s="216"/>
      <c r="AH50" s="216"/>
      <c r="AI50" s="216"/>
      <c r="AJ50" s="218"/>
      <c r="AK50" s="215"/>
      <c r="AL50" s="216"/>
      <c r="AM50" s="216"/>
      <c r="AN50" s="216"/>
      <c r="AO50" s="216"/>
      <c r="AP50" s="216"/>
      <c r="AQ50" s="216"/>
      <c r="AR50" s="216"/>
      <c r="AS50" s="215"/>
      <c r="AT50" s="216"/>
      <c r="AU50" s="216"/>
      <c r="AV50" s="216"/>
      <c r="AW50" s="216"/>
      <c r="AX50" s="216"/>
      <c r="AY50" s="216"/>
      <c r="AZ50" s="218"/>
      <c r="BA50" s="215"/>
      <c r="BB50" s="216"/>
      <c r="BC50" s="216"/>
      <c r="BD50" s="216"/>
      <c r="BE50" s="216"/>
      <c r="BF50" s="216"/>
      <c r="BG50" s="216"/>
      <c r="BH50" s="218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</row>
    <row r="51" spans="1:92" ht="15.65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07" t="s">
        <v>50</v>
      </c>
      <c r="V51" s="108"/>
      <c r="W51" s="108"/>
      <c r="X51" s="108"/>
      <c r="Y51" s="108"/>
      <c r="Z51" s="108"/>
      <c r="AA51" s="108"/>
      <c r="AB51" s="109"/>
      <c r="AC51" s="107" t="s">
        <v>50</v>
      </c>
      <c r="AD51" s="108"/>
      <c r="AE51" s="108"/>
      <c r="AF51" s="108"/>
      <c r="AG51" s="108"/>
      <c r="AH51" s="108"/>
      <c r="AI51" s="108"/>
      <c r="AJ51" s="109"/>
      <c r="AK51" s="107" t="s">
        <v>50</v>
      </c>
      <c r="AL51" s="108"/>
      <c r="AM51" s="108"/>
      <c r="AN51" s="108"/>
      <c r="AO51" s="108"/>
      <c r="AP51" s="108"/>
      <c r="AQ51" s="108"/>
      <c r="AR51" s="109"/>
      <c r="AS51" s="107" t="s">
        <v>50</v>
      </c>
      <c r="AT51" s="108"/>
      <c r="AU51" s="108"/>
      <c r="AV51" s="108"/>
      <c r="AW51" s="108"/>
      <c r="AX51" s="108"/>
      <c r="AY51" s="108"/>
      <c r="AZ51" s="109"/>
      <c r="BA51" s="107" t="s">
        <v>50</v>
      </c>
      <c r="BB51" s="108"/>
      <c r="BC51" s="108"/>
      <c r="BD51" s="108"/>
      <c r="BE51" s="108"/>
      <c r="BF51" s="108"/>
      <c r="BG51" s="108"/>
      <c r="BH51" s="109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</row>
    <row r="52" spans="1:92" ht="15.65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110"/>
      <c r="V52" s="111"/>
      <c r="W52" s="111"/>
      <c r="X52" s="111"/>
      <c r="Y52" s="111"/>
      <c r="Z52" s="111"/>
      <c r="AA52" s="111"/>
      <c r="AB52" s="112"/>
      <c r="AC52" s="110"/>
      <c r="AD52" s="111"/>
      <c r="AE52" s="111"/>
      <c r="AF52" s="111"/>
      <c r="AG52" s="111"/>
      <c r="AH52" s="111"/>
      <c r="AI52" s="111"/>
      <c r="AJ52" s="112"/>
      <c r="AK52" s="110"/>
      <c r="AL52" s="111"/>
      <c r="AM52" s="111"/>
      <c r="AN52" s="111"/>
      <c r="AO52" s="111"/>
      <c r="AP52" s="111"/>
      <c r="AQ52" s="111"/>
      <c r="AR52" s="112"/>
      <c r="AS52" s="110"/>
      <c r="AT52" s="111"/>
      <c r="AU52" s="111"/>
      <c r="AV52" s="111"/>
      <c r="AW52" s="111"/>
      <c r="AX52" s="111"/>
      <c r="AY52" s="111"/>
      <c r="AZ52" s="112"/>
      <c r="BA52" s="110"/>
      <c r="BB52" s="111"/>
      <c r="BC52" s="111"/>
      <c r="BD52" s="111"/>
      <c r="BE52" s="111"/>
      <c r="BF52" s="111"/>
      <c r="BG52" s="111"/>
      <c r="BH52" s="112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</row>
    <row r="53" spans="1:92" ht="15.65" customHeight="1">
      <c r="C53" s="1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4"/>
      <c r="Q53" s="44"/>
      <c r="R53" s="47"/>
      <c r="S53" s="47"/>
      <c r="T53" s="47"/>
      <c r="U53" s="113"/>
      <c r="V53" s="114"/>
      <c r="W53" s="114"/>
      <c r="X53" s="114"/>
      <c r="Y53" s="114"/>
      <c r="Z53" s="114"/>
      <c r="AA53" s="114"/>
      <c r="AB53" s="115"/>
      <c r="AC53" s="113"/>
      <c r="AD53" s="114"/>
      <c r="AE53" s="114"/>
      <c r="AF53" s="114"/>
      <c r="AG53" s="114"/>
      <c r="AH53" s="114"/>
      <c r="AI53" s="114"/>
      <c r="AJ53" s="115"/>
      <c r="AK53" s="113"/>
      <c r="AL53" s="114"/>
      <c r="AM53" s="114"/>
      <c r="AN53" s="114"/>
      <c r="AO53" s="114"/>
      <c r="AP53" s="114"/>
      <c r="AQ53" s="114"/>
      <c r="AR53" s="115"/>
      <c r="AS53" s="113"/>
      <c r="AT53" s="114"/>
      <c r="AU53" s="114"/>
      <c r="AV53" s="114"/>
      <c r="AW53" s="114"/>
      <c r="AX53" s="114"/>
      <c r="AY53" s="114"/>
      <c r="AZ53" s="115"/>
      <c r="BA53" s="113"/>
      <c r="BB53" s="114"/>
      <c r="BC53" s="114"/>
      <c r="BD53" s="114"/>
      <c r="BE53" s="114"/>
      <c r="BF53" s="114"/>
      <c r="BG53" s="114"/>
      <c r="BH53" s="115"/>
      <c r="BI53" s="40"/>
      <c r="BJ53" s="40"/>
      <c r="BK53" s="40"/>
      <c r="BL53" s="40"/>
      <c r="BM53" s="40"/>
      <c r="BN53" s="40"/>
      <c r="BO53" s="40"/>
      <c r="BP53" s="40"/>
      <c r="BQ53" s="40"/>
      <c r="BR53" s="15"/>
      <c r="BS53" s="16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</row>
    <row r="54" spans="1:92" ht="29.5" customHeight="1">
      <c r="C54" s="1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4"/>
      <c r="R54" s="47"/>
      <c r="S54" s="47"/>
      <c r="T54" s="47"/>
      <c r="U54" s="40"/>
      <c r="V54" s="40"/>
      <c r="W54" s="40"/>
      <c r="X54" s="40"/>
      <c r="Y54" s="40"/>
      <c r="Z54" s="40"/>
      <c r="AA54" s="40"/>
      <c r="AB54" s="40"/>
      <c r="AC54" s="40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5"/>
      <c r="AO54" s="45"/>
      <c r="AP54" s="45"/>
      <c r="AQ54" s="46"/>
      <c r="AR54" s="40"/>
      <c r="AS54" s="1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15"/>
      <c r="BS54" s="16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</row>
    <row r="55" spans="1:92" ht="15.5" customHeight="1">
      <c r="C55" s="14"/>
      <c r="D55" s="44"/>
      <c r="E55" s="44"/>
      <c r="F55" s="44"/>
      <c r="G55" s="44"/>
      <c r="H55" s="44"/>
      <c r="I55" s="44"/>
      <c r="J55" s="44"/>
      <c r="K55" s="44"/>
      <c r="L55" s="45"/>
      <c r="M55" s="45"/>
      <c r="N55" s="45"/>
      <c r="O55" s="46"/>
      <c r="P55" s="41"/>
      <c r="Q55" s="41"/>
      <c r="R55" s="47"/>
      <c r="S55" s="47"/>
      <c r="T55" s="47"/>
      <c r="U55" s="201" t="s">
        <v>41</v>
      </c>
      <c r="V55" s="202"/>
      <c r="W55" s="202"/>
      <c r="X55" s="202"/>
      <c r="Y55" s="202"/>
      <c r="Z55" s="202"/>
      <c r="AA55" s="202"/>
      <c r="AB55" s="202"/>
      <c r="AC55" s="201" t="s">
        <v>42</v>
      </c>
      <c r="AD55" s="202"/>
      <c r="AE55" s="202"/>
      <c r="AF55" s="202"/>
      <c r="AG55" s="202"/>
      <c r="AH55" s="202"/>
      <c r="AI55" s="202"/>
      <c r="AJ55" s="202"/>
      <c r="AK55" s="201" t="s">
        <v>43</v>
      </c>
      <c r="AL55" s="202"/>
      <c r="AM55" s="202"/>
      <c r="AN55" s="202"/>
      <c r="AO55" s="202"/>
      <c r="AP55" s="202"/>
      <c r="AQ55" s="202"/>
      <c r="AR55" s="205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</row>
    <row r="56" spans="1:92" ht="15.65" customHeight="1">
      <c r="C56" s="14"/>
      <c r="D56" s="128" t="s">
        <v>7</v>
      </c>
      <c r="E56" s="70"/>
      <c r="F56" s="70"/>
      <c r="G56" s="70"/>
      <c r="H56" s="70"/>
      <c r="I56" s="70"/>
      <c r="J56" s="70"/>
      <c r="K56" s="70"/>
      <c r="L56" s="70"/>
      <c r="M56" s="71"/>
      <c r="N56" s="72" t="s">
        <v>14</v>
      </c>
      <c r="O56" s="73"/>
      <c r="P56" s="73"/>
      <c r="Q56" s="74"/>
      <c r="R56" s="47"/>
      <c r="S56" s="47"/>
      <c r="T56" s="47"/>
      <c r="U56" s="203"/>
      <c r="V56" s="204"/>
      <c r="W56" s="204"/>
      <c r="X56" s="204"/>
      <c r="Y56" s="204"/>
      <c r="Z56" s="204"/>
      <c r="AA56" s="204"/>
      <c r="AB56" s="204"/>
      <c r="AC56" s="203"/>
      <c r="AD56" s="204"/>
      <c r="AE56" s="204"/>
      <c r="AF56" s="204"/>
      <c r="AG56" s="204"/>
      <c r="AH56" s="204"/>
      <c r="AI56" s="204"/>
      <c r="AJ56" s="204"/>
      <c r="AK56" s="206"/>
      <c r="AL56" s="207"/>
      <c r="AM56" s="207"/>
      <c r="AN56" s="207"/>
      <c r="AO56" s="207"/>
      <c r="AP56" s="207"/>
      <c r="AQ56" s="207"/>
      <c r="AR56" s="208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1:92" ht="15.5" customHeight="1">
      <c r="C57" s="14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5"/>
      <c r="O57" s="76"/>
      <c r="P57" s="76"/>
      <c r="Q57" s="77"/>
      <c r="R57" s="47"/>
      <c r="S57" s="47"/>
      <c r="T57" s="47"/>
      <c r="U57" s="107" t="s">
        <v>55</v>
      </c>
      <c r="V57" s="108"/>
      <c r="W57" s="108"/>
      <c r="X57" s="108"/>
      <c r="Y57" s="108"/>
      <c r="Z57" s="108"/>
      <c r="AA57" s="108"/>
      <c r="AB57" s="109"/>
      <c r="AC57" s="107" t="s">
        <v>50</v>
      </c>
      <c r="AD57" s="108"/>
      <c r="AE57" s="108"/>
      <c r="AF57" s="108"/>
      <c r="AG57" s="108"/>
      <c r="AH57" s="108"/>
      <c r="AI57" s="108"/>
      <c r="AJ57" s="109"/>
      <c r="AK57" s="107" t="s">
        <v>50</v>
      </c>
      <c r="AL57" s="108"/>
      <c r="AM57" s="108"/>
      <c r="AN57" s="108"/>
      <c r="AO57" s="108"/>
      <c r="AP57" s="108"/>
      <c r="AQ57" s="108"/>
      <c r="AR57" s="109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1:92" ht="15.65" customHeight="1">
      <c r="C58" s="14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47"/>
      <c r="S58" s="47"/>
      <c r="T58" s="47"/>
      <c r="U58" s="110"/>
      <c r="V58" s="111"/>
      <c r="W58" s="111"/>
      <c r="X58" s="111"/>
      <c r="Y58" s="111"/>
      <c r="Z58" s="111"/>
      <c r="AA58" s="111"/>
      <c r="AB58" s="112"/>
      <c r="AC58" s="110"/>
      <c r="AD58" s="111"/>
      <c r="AE58" s="111"/>
      <c r="AF58" s="111"/>
      <c r="AG58" s="111"/>
      <c r="AH58" s="111"/>
      <c r="AI58" s="111"/>
      <c r="AJ58" s="112"/>
      <c r="AK58" s="110"/>
      <c r="AL58" s="111"/>
      <c r="AM58" s="111"/>
      <c r="AN58" s="111"/>
      <c r="AO58" s="111"/>
      <c r="AP58" s="111"/>
      <c r="AQ58" s="111"/>
      <c r="AR58" s="112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5"/>
      <c r="BO58" s="45"/>
      <c r="BP58" s="45"/>
      <c r="BQ58" s="46"/>
      <c r="BR58" s="15"/>
    </row>
    <row r="59" spans="1:92" ht="15.65" customHeight="1">
      <c r="C59" s="14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8"/>
      <c r="O59" s="79"/>
      <c r="P59" s="79"/>
      <c r="Q59" s="80"/>
      <c r="R59" s="47"/>
      <c r="S59" s="47"/>
      <c r="T59" s="47"/>
      <c r="U59" s="113"/>
      <c r="V59" s="114"/>
      <c r="W59" s="114"/>
      <c r="X59" s="114"/>
      <c r="Y59" s="114"/>
      <c r="Z59" s="114"/>
      <c r="AA59" s="114"/>
      <c r="AB59" s="115"/>
      <c r="AC59" s="113"/>
      <c r="AD59" s="114"/>
      <c r="AE59" s="114"/>
      <c r="AF59" s="114"/>
      <c r="AG59" s="114"/>
      <c r="AH59" s="114"/>
      <c r="AI59" s="114"/>
      <c r="AJ59" s="115"/>
      <c r="AK59" s="113"/>
      <c r="AL59" s="114"/>
      <c r="AM59" s="114"/>
      <c r="AN59" s="114"/>
      <c r="AO59" s="114"/>
      <c r="AP59" s="114"/>
      <c r="AQ59" s="114"/>
      <c r="AR59" s="115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3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5"/>
      <c r="BO59" s="45"/>
      <c r="BP59" s="45"/>
      <c r="BQ59" s="46"/>
      <c r="BR59" s="15"/>
    </row>
    <row r="60" spans="1:92" ht="15.5" customHeight="1">
      <c r="A60" s="16"/>
      <c r="B60" s="16"/>
      <c r="C60" s="14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56"/>
      <c r="AL60" s="56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48"/>
      <c r="BD60" s="60"/>
      <c r="BE60" s="6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15"/>
      <c r="BS60" s="16"/>
    </row>
    <row r="61" spans="1:92" ht="15.5" customHeight="1">
      <c r="A61" s="16"/>
      <c r="B61" s="16"/>
      <c r="C61" s="14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47"/>
      <c r="S61" s="47"/>
      <c r="T61" s="47"/>
      <c r="U61" s="50" t="s">
        <v>47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56"/>
      <c r="AL61" s="56"/>
      <c r="AM61" s="50" t="s">
        <v>48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0"/>
      <c r="BR61" s="15"/>
      <c r="BS61" s="16"/>
    </row>
    <row r="62" spans="1:92" ht="15.5" customHeight="1">
      <c r="A62" s="16"/>
      <c r="B62" s="16"/>
      <c r="C62" s="14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47"/>
      <c r="S62" s="47"/>
      <c r="T62" s="47"/>
      <c r="U62" s="96">
        <v>0</v>
      </c>
      <c r="V62" s="97"/>
      <c r="W62" s="97"/>
      <c r="X62" s="97"/>
      <c r="Y62" s="97"/>
      <c r="Z62" s="97"/>
      <c r="AA62" s="97"/>
      <c r="AB62" s="97"/>
      <c r="AC62" s="97"/>
      <c r="AD62" s="97"/>
      <c r="AE62" s="100" t="s">
        <v>49</v>
      </c>
      <c r="AF62" s="100"/>
      <c r="AG62" s="100"/>
      <c r="AH62" s="100"/>
      <c r="AI62" s="100"/>
      <c r="AJ62" s="101"/>
      <c r="AK62" s="56"/>
      <c r="AL62" s="56"/>
      <c r="AM62" s="81">
        <v>0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3"/>
      <c r="BR62" s="15"/>
      <c r="BS62" s="16"/>
    </row>
    <row r="63" spans="1:92" ht="15.5" customHeight="1">
      <c r="A63" s="16"/>
      <c r="B63" s="16"/>
      <c r="C63" s="14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47"/>
      <c r="S63" s="47"/>
      <c r="T63" s="47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102"/>
      <c r="AF63" s="102"/>
      <c r="AG63" s="102"/>
      <c r="AH63" s="102"/>
      <c r="AI63" s="102"/>
      <c r="AJ63" s="103"/>
      <c r="AK63" s="56"/>
      <c r="AL63" s="56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6"/>
      <c r="BR63" s="15"/>
      <c r="BS63" s="16"/>
    </row>
    <row r="64" spans="1:92" ht="15.5" customHeight="1">
      <c r="A64" s="16"/>
      <c r="B64" s="16"/>
      <c r="C64" s="1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6"/>
      <c r="AL64" s="56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15"/>
      <c r="BS64" s="16"/>
    </row>
    <row r="65" spans="1:71" ht="15.5" customHeight="1">
      <c r="A65" s="16"/>
      <c r="B65" s="16"/>
      <c r="C65" s="14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56"/>
      <c r="AL65" s="56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6"/>
      <c r="BR65" s="15"/>
      <c r="BS65" s="16"/>
    </row>
    <row r="66" spans="1:71" ht="15.5" customHeight="1">
      <c r="A66" s="16"/>
      <c r="B66" s="16"/>
      <c r="C66" s="14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56"/>
      <c r="AL66" s="56"/>
      <c r="AM66" s="87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9"/>
      <c r="BR66" s="15"/>
      <c r="BS66" s="16"/>
    </row>
    <row r="67" spans="1:71" ht="15.65" customHeight="1">
      <c r="C67" s="1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0"/>
      <c r="V67" s="40"/>
      <c r="W67" s="40"/>
      <c r="X67" s="40"/>
      <c r="Y67" s="40"/>
      <c r="Z67" s="43"/>
      <c r="AA67" s="44"/>
      <c r="AB67" s="44"/>
      <c r="AC67" s="44"/>
      <c r="AD67" s="44"/>
      <c r="AE67" s="44"/>
      <c r="AF67" s="44"/>
      <c r="AG67" s="44"/>
      <c r="AH67" s="44"/>
      <c r="AI67" s="44"/>
      <c r="AJ67" s="49"/>
      <c r="AK67" s="40"/>
      <c r="AL67" s="48"/>
      <c r="AM67" s="48"/>
      <c r="AN67" s="46"/>
      <c r="AO67" s="48"/>
      <c r="AP67" s="49"/>
      <c r="AQ67" s="49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3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5"/>
      <c r="BO67" s="45"/>
      <c r="BP67" s="45"/>
      <c r="BQ67" s="46"/>
      <c r="BR67" s="15"/>
    </row>
    <row r="68" spans="1:71" ht="33.5" customHeight="1">
      <c r="C68" s="1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41"/>
      <c r="O68" s="41"/>
      <c r="P68" s="41"/>
      <c r="Q68" s="41"/>
      <c r="R68" s="47"/>
      <c r="S68" s="47"/>
      <c r="T68" s="47"/>
      <c r="U68" s="50" t="s">
        <v>19</v>
      </c>
      <c r="V68" s="47"/>
      <c r="W68" s="47"/>
      <c r="X68" s="47"/>
      <c r="Y68" s="47"/>
      <c r="Z68" s="47"/>
      <c r="AA68" s="45"/>
      <c r="AB68" s="51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50" t="s">
        <v>11</v>
      </c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0"/>
      <c r="BR68" s="15"/>
    </row>
    <row r="69" spans="1:71" ht="15.65" customHeight="1">
      <c r="C69" s="14"/>
      <c r="D69" s="70" t="s">
        <v>12</v>
      </c>
      <c r="E69" s="70"/>
      <c r="F69" s="70"/>
      <c r="G69" s="70"/>
      <c r="H69" s="70"/>
      <c r="I69" s="70"/>
      <c r="J69" s="70"/>
      <c r="K69" s="70"/>
      <c r="L69" s="70"/>
      <c r="M69" s="71"/>
      <c r="N69" s="72" t="s">
        <v>14</v>
      </c>
      <c r="O69" s="73"/>
      <c r="P69" s="73"/>
      <c r="Q69" s="74"/>
      <c r="R69" s="47"/>
      <c r="S69" s="47"/>
      <c r="T69" s="47"/>
      <c r="U69" s="81" t="s">
        <v>14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  <c r="AK69" s="61"/>
      <c r="AL69" s="61"/>
      <c r="AM69" s="81" t="s">
        <v>14</v>
      </c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3"/>
      <c r="BR69" s="15"/>
    </row>
    <row r="70" spans="1:71" ht="15.65" customHeight="1">
      <c r="C70" s="14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75"/>
      <c r="O70" s="76"/>
      <c r="P70" s="76"/>
      <c r="Q70" s="77"/>
      <c r="R70" s="47"/>
      <c r="S70" s="47"/>
      <c r="T70" s="47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61"/>
      <c r="AL70" s="61"/>
      <c r="AM70" s="84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6"/>
      <c r="BR70" s="15"/>
    </row>
    <row r="71" spans="1:71" ht="15.65" customHeight="1">
      <c r="C71" s="14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5"/>
      <c r="O71" s="76"/>
      <c r="P71" s="76"/>
      <c r="Q71" s="77"/>
      <c r="R71" s="47"/>
      <c r="S71" s="47"/>
      <c r="T71" s="47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61"/>
      <c r="AL71" s="61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6"/>
      <c r="BR71" s="15"/>
    </row>
    <row r="72" spans="1:71" ht="15.65" customHeight="1">
      <c r="C72" s="14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78"/>
      <c r="O72" s="79"/>
      <c r="P72" s="79"/>
      <c r="Q72" s="80"/>
      <c r="R72" s="47"/>
      <c r="S72" s="47"/>
      <c r="T72" s="4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61"/>
      <c r="AL72" s="61"/>
      <c r="AM72" s="87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9"/>
      <c r="BR72" s="15"/>
    </row>
    <row r="73" spans="1:71" ht="15.65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  <row r="74" spans="1:71" ht="15.65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CEEF9-917F-4D99-B86B-E84FEFBC613A}">
  <sheetPr>
    <pageSetUpPr fitToPage="1"/>
  </sheetPr>
  <dimension ref="A1:CN7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style="39" customWidth="1"/>
    <col min="26" max="26" width="2.08984375" style="39" customWidth="1"/>
    <col min="27" max="27" width="2.453125" style="39" hidden="1" customWidth="1"/>
    <col min="28" max="28" width="4.6328125" style="39" customWidth="1"/>
    <col min="29" max="34" width="2.453125" style="39" customWidth="1"/>
    <col min="35" max="35" width="8.984375E-2" style="39" customWidth="1"/>
    <col min="36" max="36" width="4.453125" style="39" customWidth="1"/>
    <col min="37" max="37" width="4.6328125" style="39" customWidth="1"/>
    <col min="38" max="71" width="2.453125" style="39" customWidth="1"/>
    <col min="72" max="16384" width="2.90625" style="39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80" t="s">
        <v>15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1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33"/>
    </row>
    <row r="9" spans="3:71" ht="15.6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85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33"/>
    </row>
    <row r="10" spans="3:71" ht="15.6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33"/>
    </row>
    <row r="11" spans="3:71" ht="15.65" customHeight="1">
      <c r="C11" s="193" t="s">
        <v>52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61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3"/>
      <c r="AG11" s="183"/>
      <c r="AH11" s="183"/>
      <c r="AI11" s="183"/>
      <c r="AJ11" s="183"/>
      <c r="AK11" s="183"/>
      <c r="AL11" s="183"/>
      <c r="AM11" s="183"/>
      <c r="AN11" s="184"/>
      <c r="AO11" s="200" t="s">
        <v>65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3" t="s">
        <v>14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31"/>
    </row>
    <row r="12" spans="3:71" ht="15.6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6"/>
      <c r="AG12" s="186"/>
      <c r="AH12" s="186"/>
      <c r="AI12" s="186"/>
      <c r="AJ12" s="186"/>
      <c r="AK12" s="186"/>
      <c r="AL12" s="186"/>
      <c r="AM12" s="186"/>
      <c r="AN12" s="187"/>
      <c r="AO12" s="185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31"/>
    </row>
    <row r="13" spans="3:71" ht="15.6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25" customHeight="1">
      <c r="C20" s="4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18</v>
      </c>
      <c r="S20" s="165"/>
      <c r="T20" s="165"/>
      <c r="U20" s="165"/>
      <c r="V20" s="165"/>
      <c r="W20" s="165"/>
      <c r="X20" s="166"/>
      <c r="Y20" s="173" t="s">
        <v>16</v>
      </c>
      <c r="Z20" s="173"/>
      <c r="AA20" s="173"/>
      <c r="AB20" s="173"/>
      <c r="AC20" s="173"/>
      <c r="AD20" s="173"/>
      <c r="AE20" s="173"/>
      <c r="AF20" s="174" t="s">
        <v>17</v>
      </c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37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43"/>
      <c r="BK20" s="144"/>
      <c r="BL20" s="20"/>
      <c r="BS20" s="38"/>
    </row>
    <row r="21" spans="3:71" ht="13.25" customHeight="1">
      <c r="C21" s="4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3"/>
      <c r="Z21" s="173"/>
      <c r="AA21" s="173"/>
      <c r="AB21" s="173"/>
      <c r="AC21" s="173"/>
      <c r="AD21" s="173"/>
      <c r="AE21" s="173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37"/>
      <c r="BB21" s="151"/>
      <c r="BC21" s="152"/>
      <c r="BD21" s="152"/>
      <c r="BE21" s="152"/>
      <c r="BF21" s="152"/>
      <c r="BG21" s="152"/>
      <c r="BH21" s="152"/>
      <c r="BI21" s="152"/>
      <c r="BJ21" s="145"/>
      <c r="BK21" s="146"/>
      <c r="BL21" s="20"/>
      <c r="BS21" s="38"/>
    </row>
    <row r="22" spans="3:71" ht="13.25" customHeight="1">
      <c r="C22" s="4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3"/>
      <c r="Z22" s="173"/>
      <c r="AA22" s="173"/>
      <c r="AB22" s="173"/>
      <c r="AC22" s="173"/>
      <c r="AD22" s="173"/>
      <c r="AE22" s="173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51"/>
      <c r="BC22" s="152"/>
      <c r="BD22" s="152"/>
      <c r="BE22" s="152"/>
      <c r="BF22" s="152"/>
      <c r="BG22" s="152"/>
      <c r="BH22" s="152"/>
      <c r="BI22" s="152"/>
      <c r="BJ22" s="145"/>
      <c r="BK22" s="146"/>
      <c r="BL22" s="20"/>
      <c r="BS22" s="38"/>
    </row>
    <row r="23" spans="3:71" ht="31.25" customHeight="1">
      <c r="C23" s="4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/>
      <c r="Z23" s="173"/>
      <c r="AA23" s="173"/>
      <c r="AB23" s="173"/>
      <c r="AC23" s="173"/>
      <c r="AD23" s="173"/>
      <c r="AE23" s="173"/>
      <c r="AF23" s="155" t="s">
        <v>44</v>
      </c>
      <c r="AG23" s="155"/>
      <c r="AH23" s="155"/>
      <c r="AI23" s="155"/>
      <c r="AJ23" s="155"/>
      <c r="AK23" s="155"/>
      <c r="AL23" s="156"/>
      <c r="AM23" s="157" t="s">
        <v>45</v>
      </c>
      <c r="AN23" s="155"/>
      <c r="AO23" s="155"/>
      <c r="AP23" s="155"/>
      <c r="AQ23" s="155"/>
      <c r="AR23" s="155"/>
      <c r="AS23" s="156"/>
      <c r="AT23" s="157" t="s">
        <v>46</v>
      </c>
      <c r="AU23" s="155"/>
      <c r="AV23" s="155"/>
      <c r="AW23" s="155"/>
      <c r="AX23" s="155"/>
      <c r="AY23" s="155"/>
      <c r="AZ23" s="156"/>
      <c r="BA23" s="40"/>
      <c r="BB23" s="153"/>
      <c r="BC23" s="154"/>
      <c r="BD23" s="154"/>
      <c r="BE23" s="154"/>
      <c r="BF23" s="154"/>
      <c r="BG23" s="154"/>
      <c r="BH23" s="154"/>
      <c r="BI23" s="154"/>
      <c r="BJ23" s="147"/>
      <c r="BK23" s="148"/>
      <c r="BL23" s="20"/>
      <c r="BS23" s="38"/>
    </row>
    <row r="24" spans="3:71" ht="15.65" customHeight="1">
      <c r="C24" s="4"/>
      <c r="D24" s="110" t="s">
        <v>14</v>
      </c>
      <c r="E24" s="111"/>
      <c r="F24" s="111"/>
      <c r="G24" s="111"/>
      <c r="H24" s="111"/>
      <c r="I24" s="111"/>
      <c r="J24" s="112"/>
      <c r="K24" s="110" t="s">
        <v>14</v>
      </c>
      <c r="L24" s="111"/>
      <c r="M24" s="111"/>
      <c r="N24" s="111"/>
      <c r="O24" s="111"/>
      <c r="P24" s="111"/>
      <c r="Q24" s="112"/>
      <c r="R24" s="110" t="s">
        <v>14</v>
      </c>
      <c r="S24" s="111"/>
      <c r="T24" s="111"/>
      <c r="U24" s="111"/>
      <c r="V24" s="111"/>
      <c r="W24" s="111"/>
      <c r="X24" s="112"/>
      <c r="Y24" s="110" t="s">
        <v>55</v>
      </c>
      <c r="Z24" s="111"/>
      <c r="AA24" s="111"/>
      <c r="AB24" s="111"/>
      <c r="AC24" s="111"/>
      <c r="AD24" s="111"/>
      <c r="AE24" s="112"/>
      <c r="AF24" s="107" t="s">
        <v>14</v>
      </c>
      <c r="AG24" s="108"/>
      <c r="AH24" s="108"/>
      <c r="AI24" s="108"/>
      <c r="AJ24" s="108"/>
      <c r="AK24" s="108"/>
      <c r="AL24" s="109"/>
      <c r="AM24" s="107" t="s">
        <v>14</v>
      </c>
      <c r="AN24" s="108"/>
      <c r="AO24" s="108"/>
      <c r="AP24" s="108"/>
      <c r="AQ24" s="108"/>
      <c r="AR24" s="108"/>
      <c r="AS24" s="109"/>
      <c r="AT24" s="107" t="s">
        <v>14</v>
      </c>
      <c r="AU24" s="108"/>
      <c r="AV24" s="108"/>
      <c r="AW24" s="108"/>
      <c r="AX24" s="108"/>
      <c r="AY24" s="108"/>
      <c r="AZ24" s="109"/>
      <c r="BA24" s="40"/>
      <c r="BB24" s="107" t="s">
        <v>14</v>
      </c>
      <c r="BC24" s="108"/>
      <c r="BD24" s="108"/>
      <c r="BE24" s="108"/>
      <c r="BF24" s="108"/>
      <c r="BG24" s="108"/>
      <c r="BH24" s="108"/>
      <c r="BI24" s="108"/>
      <c r="BJ24" s="143"/>
      <c r="BK24" s="144"/>
      <c r="BL24" s="20"/>
      <c r="BS24" s="38"/>
    </row>
    <row r="25" spans="3:71" ht="15.65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1"/>
      <c r="BB25" s="110"/>
      <c r="BC25" s="111"/>
      <c r="BD25" s="111"/>
      <c r="BE25" s="111"/>
      <c r="BF25" s="111"/>
      <c r="BG25" s="111"/>
      <c r="BH25" s="111"/>
      <c r="BI25" s="111"/>
      <c r="BJ25" s="145"/>
      <c r="BK25" s="146"/>
      <c r="BL25" s="20"/>
      <c r="BS25" s="38"/>
    </row>
    <row r="26" spans="3:71" ht="15.65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1"/>
      <c r="BB26" s="113"/>
      <c r="BC26" s="114"/>
      <c r="BD26" s="114"/>
      <c r="BE26" s="114"/>
      <c r="BF26" s="114"/>
      <c r="BG26" s="114"/>
      <c r="BH26" s="114"/>
      <c r="BI26" s="114"/>
      <c r="BJ26" s="147"/>
      <c r="BK26" s="148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>
      <c r="BS28" s="16"/>
    </row>
    <row r="29" spans="3:71" ht="15.65" customHeight="1">
      <c r="BS29" s="42"/>
    </row>
    <row r="30" spans="3:71" ht="15.6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5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0"/>
      <c r="Y32" s="40"/>
      <c r="Z32" s="40"/>
      <c r="AA32" s="44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</row>
    <row r="33" spans="3:92" ht="15.65" customHeight="1">
      <c r="C33" s="14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33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92" ht="15.65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3:92" ht="15.65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0"/>
      <c r="Y35" s="40"/>
      <c r="Z35" s="40"/>
      <c r="AA35" s="44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3:92" ht="19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0" t="s">
        <v>21</v>
      </c>
      <c r="V36" s="52"/>
      <c r="W36" s="51"/>
      <c r="X36" s="53"/>
      <c r="Y36" s="53"/>
      <c r="Z36" s="5"/>
      <c r="AA36" s="5"/>
      <c r="AB36" s="5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50" t="s">
        <v>19</v>
      </c>
      <c r="AN36" s="47"/>
      <c r="AO36" s="47"/>
      <c r="AP36" s="47"/>
      <c r="AQ36" s="47"/>
      <c r="AR36" s="47"/>
      <c r="AS36" s="45"/>
      <c r="AT36" s="51"/>
      <c r="AU36" s="51"/>
      <c r="AV36" s="51"/>
      <c r="AW36" s="51"/>
      <c r="AX36" s="51"/>
      <c r="AY36" s="51"/>
      <c r="AZ36" s="51"/>
      <c r="BA36" s="51"/>
      <c r="BB36" s="51"/>
      <c r="BC36" s="54"/>
      <c r="BD36" s="45"/>
      <c r="BE36" s="45"/>
      <c r="BF36" s="55" t="s">
        <v>5</v>
      </c>
      <c r="BG36" s="6"/>
      <c r="BH36" s="6"/>
      <c r="BI36" s="6"/>
      <c r="BJ36" s="6"/>
      <c r="BK36" s="6"/>
      <c r="BL36" s="6"/>
      <c r="BM36" s="45"/>
      <c r="BN36" s="45"/>
      <c r="BO36" s="45"/>
      <c r="BP36" s="45"/>
      <c r="BQ36" s="46"/>
      <c r="BR36" s="15"/>
    </row>
    <row r="37" spans="3:92" ht="28" customHeight="1">
      <c r="C37" s="14"/>
      <c r="D37" s="70" t="s">
        <v>6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55</v>
      </c>
      <c r="O37" s="73"/>
      <c r="P37" s="73"/>
      <c r="Q37" s="74"/>
      <c r="R37" s="47"/>
      <c r="S37" s="47"/>
      <c r="T37" s="47"/>
      <c r="U37" s="122" t="s">
        <v>34</v>
      </c>
      <c r="V37" s="123"/>
      <c r="W37" s="123"/>
      <c r="X37" s="123"/>
      <c r="Y37" s="123"/>
      <c r="Z37" s="123"/>
      <c r="AA37" s="123"/>
      <c r="AB37" s="123"/>
      <c r="AC37" s="14"/>
      <c r="AD37" s="40"/>
      <c r="AE37" s="40"/>
      <c r="AF37" s="40"/>
      <c r="AG37" s="40"/>
      <c r="AH37" s="40"/>
      <c r="AI37" s="40"/>
      <c r="AJ37" s="40"/>
      <c r="AK37" s="56"/>
      <c r="AL37" s="40"/>
      <c r="AM37" s="81" t="s">
        <v>63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3"/>
      <c r="BD37" s="44"/>
      <c r="BE37" s="44"/>
      <c r="BF37" s="104" t="s">
        <v>64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15"/>
    </row>
    <row r="38" spans="3:92" ht="28" customHeight="1">
      <c r="C38" s="14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47"/>
      <c r="S38" s="47"/>
      <c r="T38" s="47"/>
      <c r="U38" s="125"/>
      <c r="V38" s="126"/>
      <c r="W38" s="126"/>
      <c r="X38" s="126"/>
      <c r="Y38" s="126"/>
      <c r="Z38" s="126"/>
      <c r="AA38" s="126"/>
      <c r="AB38" s="126"/>
      <c r="AC38" s="14"/>
      <c r="AD38" s="40"/>
      <c r="AE38" s="40"/>
      <c r="AF38" s="40"/>
      <c r="AG38" s="40"/>
      <c r="AH38" s="40"/>
      <c r="AI38" s="40"/>
      <c r="AJ38" s="40"/>
      <c r="AK38" s="56"/>
      <c r="AL38" s="40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6"/>
      <c r="BD38" s="44"/>
      <c r="BE38" s="44"/>
      <c r="BF38" s="90"/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15"/>
    </row>
    <row r="39" spans="3:92" ht="28" customHeight="1">
      <c r="C39" s="1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47"/>
      <c r="S39" s="47"/>
      <c r="T39" s="47"/>
      <c r="U39" s="107" t="s">
        <v>50</v>
      </c>
      <c r="V39" s="108"/>
      <c r="W39" s="108"/>
      <c r="X39" s="108"/>
      <c r="Y39" s="108"/>
      <c r="Z39" s="108"/>
      <c r="AA39" s="108"/>
      <c r="AB39" s="109"/>
      <c r="AC39" s="40"/>
      <c r="AD39" s="40"/>
      <c r="AE39" s="40"/>
      <c r="AF39" s="40"/>
      <c r="AG39" s="40"/>
      <c r="AH39" s="40"/>
      <c r="AI39" s="40"/>
      <c r="AJ39" s="40"/>
      <c r="AK39" s="56"/>
      <c r="AL39" s="40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44"/>
      <c r="BE39" s="44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15"/>
    </row>
    <row r="40" spans="3:92" ht="28" customHeight="1">
      <c r="C40" s="1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47"/>
      <c r="S40" s="47"/>
      <c r="T40" s="47"/>
      <c r="U40" s="110"/>
      <c r="V40" s="111"/>
      <c r="W40" s="111"/>
      <c r="X40" s="111"/>
      <c r="Y40" s="111"/>
      <c r="Z40" s="111"/>
      <c r="AA40" s="111"/>
      <c r="AB40" s="112"/>
      <c r="AC40" s="44"/>
      <c r="AD40" s="44"/>
      <c r="AE40" s="44"/>
      <c r="AF40" s="44"/>
      <c r="AG40" s="44"/>
      <c r="AH40" s="44"/>
      <c r="AI40" s="44"/>
      <c r="AJ40" s="45"/>
      <c r="AK40" s="56"/>
      <c r="AL40" s="40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44"/>
      <c r="BE40" s="44"/>
      <c r="BF40" s="90">
        <v>14</v>
      </c>
      <c r="BG40" s="91"/>
      <c r="BH40" s="91"/>
      <c r="BI40" s="91"/>
      <c r="BJ40" s="90">
        <v>10</v>
      </c>
      <c r="BK40" s="91"/>
      <c r="BL40" s="91"/>
      <c r="BM40" s="91"/>
      <c r="BN40" s="90">
        <v>20</v>
      </c>
      <c r="BO40" s="91"/>
      <c r="BP40" s="91"/>
      <c r="BQ40" s="94"/>
      <c r="BR40" s="15"/>
      <c r="BX40" s="209" t="s">
        <v>14</v>
      </c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</row>
    <row r="41" spans="3:92" ht="28" customHeight="1">
      <c r="C41" s="1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9"/>
      <c r="S41" s="59"/>
      <c r="T41" s="59"/>
      <c r="U41" s="113"/>
      <c r="V41" s="114"/>
      <c r="W41" s="114"/>
      <c r="X41" s="114"/>
      <c r="Y41" s="114"/>
      <c r="Z41" s="114"/>
      <c r="AA41" s="114"/>
      <c r="AB41" s="115"/>
      <c r="AC41" s="44"/>
      <c r="AD41" s="44"/>
      <c r="AE41" s="44"/>
      <c r="AF41" s="44"/>
      <c r="AG41" s="44"/>
      <c r="AH41" s="44"/>
      <c r="AI41" s="44"/>
      <c r="AJ41" s="45"/>
      <c r="AK41" s="56"/>
      <c r="AL41" s="44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6"/>
      <c r="BD41" s="48"/>
      <c r="BE41" s="48"/>
      <c r="BF41" s="90"/>
      <c r="BG41" s="91"/>
      <c r="BH41" s="91"/>
      <c r="BI41" s="91"/>
      <c r="BJ41" s="90"/>
      <c r="BK41" s="91"/>
      <c r="BL41" s="91"/>
      <c r="BM41" s="91"/>
      <c r="BN41" s="90"/>
      <c r="BO41" s="91"/>
      <c r="BP41" s="91"/>
      <c r="BQ41" s="94"/>
      <c r="BR41" s="15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</row>
    <row r="42" spans="3:92" ht="28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7"/>
      <c r="S42" s="47"/>
      <c r="T42" s="47"/>
      <c r="U42" s="40"/>
      <c r="V42" s="40"/>
      <c r="W42" s="40"/>
      <c r="X42" s="40"/>
      <c r="Y42" s="40"/>
      <c r="Z42" s="40"/>
      <c r="AA42" s="40"/>
      <c r="AB42" s="40"/>
      <c r="AC42" s="40"/>
      <c r="AD42" s="43"/>
      <c r="AE42" s="44"/>
      <c r="AF42" s="44"/>
      <c r="AG42" s="44"/>
      <c r="AH42" s="44"/>
      <c r="AI42" s="44"/>
      <c r="AJ42" s="44"/>
      <c r="AK42" s="44"/>
      <c r="AL42" s="44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40"/>
      <c r="BE42" s="40"/>
      <c r="BF42" s="90"/>
      <c r="BG42" s="91"/>
      <c r="BH42" s="91"/>
      <c r="BI42" s="91"/>
      <c r="BJ42" s="90"/>
      <c r="BK42" s="91"/>
      <c r="BL42" s="91"/>
      <c r="BM42" s="91"/>
      <c r="BN42" s="90"/>
      <c r="BO42" s="91"/>
      <c r="BP42" s="91"/>
      <c r="BQ42" s="94"/>
      <c r="BR42" s="15"/>
      <c r="BS42" s="16"/>
      <c r="BT42" s="40"/>
      <c r="BU42" s="40"/>
      <c r="BV42" s="40"/>
      <c r="BW42" s="40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</row>
    <row r="43" spans="3:92" ht="28" customHeight="1">
      <c r="C43" s="1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9"/>
      <c r="S43" s="59"/>
      <c r="T43" s="59"/>
      <c r="U43" s="122" t="s">
        <v>35</v>
      </c>
      <c r="V43" s="123"/>
      <c r="W43" s="123"/>
      <c r="X43" s="123"/>
      <c r="Y43" s="123"/>
      <c r="Z43" s="123"/>
      <c r="AA43" s="123"/>
      <c r="AB43" s="123"/>
      <c r="AC43" s="122" t="s">
        <v>36</v>
      </c>
      <c r="AD43" s="123"/>
      <c r="AE43" s="123"/>
      <c r="AF43" s="123"/>
      <c r="AG43" s="123"/>
      <c r="AH43" s="123"/>
      <c r="AI43" s="123"/>
      <c r="AJ43" s="124"/>
      <c r="AK43" s="56"/>
      <c r="AL43" s="44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44"/>
      <c r="BE43" s="44"/>
      <c r="BF43" s="90"/>
      <c r="BG43" s="91"/>
      <c r="BH43" s="91"/>
      <c r="BI43" s="91"/>
      <c r="BJ43" s="90"/>
      <c r="BK43" s="91"/>
      <c r="BL43" s="91"/>
      <c r="BM43" s="91"/>
      <c r="BN43" s="90"/>
      <c r="BO43" s="91"/>
      <c r="BP43" s="91"/>
      <c r="BQ43" s="94"/>
      <c r="BR43" s="15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</row>
    <row r="44" spans="3:92" ht="28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25"/>
      <c r="V44" s="126"/>
      <c r="W44" s="126"/>
      <c r="X44" s="126"/>
      <c r="Y44" s="126"/>
      <c r="Z44" s="126"/>
      <c r="AA44" s="126"/>
      <c r="AB44" s="126"/>
      <c r="AC44" s="210"/>
      <c r="AD44" s="211"/>
      <c r="AE44" s="211"/>
      <c r="AF44" s="211"/>
      <c r="AG44" s="211"/>
      <c r="AH44" s="211"/>
      <c r="AI44" s="211"/>
      <c r="AJ44" s="212"/>
      <c r="AK44" s="56"/>
      <c r="AL44" s="44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60"/>
      <c r="BE44" s="60"/>
      <c r="BF44" s="90"/>
      <c r="BG44" s="91"/>
      <c r="BH44" s="91"/>
      <c r="BI44" s="91"/>
      <c r="BJ44" s="90"/>
      <c r="BK44" s="91"/>
      <c r="BL44" s="91"/>
      <c r="BM44" s="91"/>
      <c r="BN44" s="90"/>
      <c r="BO44" s="91"/>
      <c r="BP44" s="91"/>
      <c r="BQ44" s="94"/>
      <c r="BR44" s="15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</row>
    <row r="45" spans="3:92" ht="28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07" t="s">
        <v>50</v>
      </c>
      <c r="V45" s="108"/>
      <c r="W45" s="108"/>
      <c r="X45" s="108"/>
      <c r="Y45" s="108"/>
      <c r="Z45" s="108"/>
      <c r="AA45" s="108"/>
      <c r="AB45" s="109"/>
      <c r="AC45" s="107" t="s">
        <v>50</v>
      </c>
      <c r="AD45" s="108"/>
      <c r="AE45" s="108"/>
      <c r="AF45" s="108"/>
      <c r="AG45" s="108"/>
      <c r="AH45" s="108"/>
      <c r="AI45" s="108"/>
      <c r="AJ45" s="109"/>
      <c r="AK45" s="56"/>
      <c r="AL45" s="44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60"/>
      <c r="BE45" s="60"/>
      <c r="BF45" s="90" t="s">
        <v>8</v>
      </c>
      <c r="BG45" s="91"/>
      <c r="BH45" s="91"/>
      <c r="BI45" s="91"/>
      <c r="BJ45" s="90" t="s">
        <v>9</v>
      </c>
      <c r="BK45" s="91"/>
      <c r="BL45" s="91"/>
      <c r="BM45" s="91"/>
      <c r="BN45" s="90" t="s">
        <v>10</v>
      </c>
      <c r="BO45" s="91"/>
      <c r="BP45" s="91"/>
      <c r="BQ45" s="94"/>
      <c r="BR45" s="15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</row>
    <row r="46" spans="3:92" ht="28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4"/>
      <c r="S46" s="47"/>
      <c r="T46" s="47"/>
      <c r="U46" s="110"/>
      <c r="V46" s="111"/>
      <c r="W46" s="111"/>
      <c r="X46" s="111"/>
      <c r="Y46" s="111"/>
      <c r="Z46" s="111"/>
      <c r="AA46" s="111"/>
      <c r="AB46" s="112"/>
      <c r="AC46" s="110"/>
      <c r="AD46" s="111"/>
      <c r="AE46" s="111"/>
      <c r="AF46" s="111"/>
      <c r="AG46" s="111"/>
      <c r="AH46" s="111"/>
      <c r="AI46" s="111"/>
      <c r="AJ46" s="112"/>
      <c r="AK46" s="56"/>
      <c r="AL46" s="44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9"/>
      <c r="BD46" s="60"/>
      <c r="BE46" s="60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4"/>
      <c r="BR46" s="15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</row>
    <row r="47" spans="3:92" ht="15.5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4"/>
      <c r="Q47" s="44"/>
      <c r="R47" s="44"/>
      <c r="S47" s="47"/>
      <c r="T47" s="47"/>
      <c r="U47" s="113"/>
      <c r="V47" s="114"/>
      <c r="W47" s="114"/>
      <c r="X47" s="114"/>
      <c r="Y47" s="114"/>
      <c r="Z47" s="114"/>
      <c r="AA47" s="114"/>
      <c r="AB47" s="115"/>
      <c r="AC47" s="113"/>
      <c r="AD47" s="114"/>
      <c r="AE47" s="114"/>
      <c r="AF47" s="114"/>
      <c r="AG47" s="114"/>
      <c r="AH47" s="114"/>
      <c r="AI47" s="114"/>
      <c r="AJ47" s="115"/>
      <c r="AK47" s="56"/>
      <c r="AL47" s="44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8"/>
      <c r="BD47" s="60"/>
      <c r="BE47" s="60"/>
      <c r="BF47" s="92"/>
      <c r="BG47" s="93"/>
      <c r="BH47" s="93"/>
      <c r="BI47" s="93"/>
      <c r="BJ47" s="92"/>
      <c r="BK47" s="93"/>
      <c r="BL47" s="93"/>
      <c r="BM47" s="93"/>
      <c r="BN47" s="92"/>
      <c r="BO47" s="93"/>
      <c r="BP47" s="93"/>
      <c r="BQ47" s="95"/>
      <c r="BR47" s="15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</row>
    <row r="48" spans="3:92" ht="18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40"/>
      <c r="V48" s="40"/>
      <c r="W48" s="40"/>
      <c r="X48" s="40"/>
      <c r="Y48" s="40"/>
      <c r="Z48" s="40"/>
      <c r="AA48" s="40"/>
      <c r="AB48" s="40"/>
      <c r="AC48" s="40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5"/>
      <c r="AO48" s="45"/>
      <c r="AP48" s="45"/>
      <c r="AQ48" s="46"/>
      <c r="AR48" s="40"/>
      <c r="AS48" s="18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5"/>
      <c r="BS48" s="16"/>
      <c r="BT48" s="40"/>
      <c r="BU48" s="40"/>
      <c r="BV48" s="40"/>
      <c r="BW48" s="40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</row>
    <row r="49" spans="1:92" ht="19" customHeight="1">
      <c r="C49" s="1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58"/>
      <c r="P49" s="58"/>
      <c r="Q49" s="58"/>
      <c r="R49" s="47"/>
      <c r="S49" s="47"/>
      <c r="T49" s="47"/>
      <c r="U49" s="213" t="s">
        <v>37</v>
      </c>
      <c r="V49" s="214"/>
      <c r="W49" s="214"/>
      <c r="X49" s="214"/>
      <c r="Y49" s="214"/>
      <c r="Z49" s="214"/>
      <c r="AA49" s="214"/>
      <c r="AB49" s="214"/>
      <c r="AC49" s="213" t="s">
        <v>38</v>
      </c>
      <c r="AD49" s="214"/>
      <c r="AE49" s="214"/>
      <c r="AF49" s="214"/>
      <c r="AG49" s="214"/>
      <c r="AH49" s="214"/>
      <c r="AI49" s="214"/>
      <c r="AJ49" s="217"/>
      <c r="AK49" s="213" t="s">
        <v>39</v>
      </c>
      <c r="AL49" s="214"/>
      <c r="AM49" s="214"/>
      <c r="AN49" s="214"/>
      <c r="AO49" s="214"/>
      <c r="AP49" s="214"/>
      <c r="AQ49" s="214"/>
      <c r="AR49" s="214"/>
      <c r="AS49" s="213" t="s">
        <v>51</v>
      </c>
      <c r="AT49" s="214"/>
      <c r="AU49" s="214"/>
      <c r="AV49" s="214"/>
      <c r="AW49" s="214"/>
      <c r="AX49" s="214"/>
      <c r="AY49" s="214"/>
      <c r="AZ49" s="217"/>
      <c r="BA49" s="213" t="s">
        <v>40</v>
      </c>
      <c r="BB49" s="214"/>
      <c r="BC49" s="214"/>
      <c r="BD49" s="214"/>
      <c r="BE49" s="214"/>
      <c r="BF49" s="214"/>
      <c r="BG49" s="214"/>
      <c r="BH49" s="217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  <c r="BT49" s="40"/>
      <c r="BU49" s="40"/>
      <c r="BV49" s="40"/>
      <c r="BW49" s="40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</row>
    <row r="50" spans="1:92" ht="15.65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215"/>
      <c r="V50" s="216"/>
      <c r="W50" s="216"/>
      <c r="X50" s="216"/>
      <c r="Y50" s="216"/>
      <c r="Z50" s="216"/>
      <c r="AA50" s="216"/>
      <c r="AB50" s="216"/>
      <c r="AC50" s="215"/>
      <c r="AD50" s="216"/>
      <c r="AE50" s="216"/>
      <c r="AF50" s="216"/>
      <c r="AG50" s="216"/>
      <c r="AH50" s="216"/>
      <c r="AI50" s="216"/>
      <c r="AJ50" s="218"/>
      <c r="AK50" s="215"/>
      <c r="AL50" s="216"/>
      <c r="AM50" s="216"/>
      <c r="AN50" s="216"/>
      <c r="AO50" s="216"/>
      <c r="AP50" s="216"/>
      <c r="AQ50" s="216"/>
      <c r="AR50" s="216"/>
      <c r="AS50" s="215"/>
      <c r="AT50" s="216"/>
      <c r="AU50" s="216"/>
      <c r="AV50" s="216"/>
      <c r="AW50" s="216"/>
      <c r="AX50" s="216"/>
      <c r="AY50" s="216"/>
      <c r="AZ50" s="218"/>
      <c r="BA50" s="215"/>
      <c r="BB50" s="216"/>
      <c r="BC50" s="216"/>
      <c r="BD50" s="216"/>
      <c r="BE50" s="216"/>
      <c r="BF50" s="216"/>
      <c r="BG50" s="216"/>
      <c r="BH50" s="218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</row>
    <row r="51" spans="1:92" ht="15.65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07" t="s">
        <v>50</v>
      </c>
      <c r="V51" s="108"/>
      <c r="W51" s="108"/>
      <c r="X51" s="108"/>
      <c r="Y51" s="108"/>
      <c r="Z51" s="108"/>
      <c r="AA51" s="108"/>
      <c r="AB51" s="109"/>
      <c r="AC51" s="107" t="s">
        <v>50</v>
      </c>
      <c r="AD51" s="108"/>
      <c r="AE51" s="108"/>
      <c r="AF51" s="108"/>
      <c r="AG51" s="108"/>
      <c r="AH51" s="108"/>
      <c r="AI51" s="108"/>
      <c r="AJ51" s="109"/>
      <c r="AK51" s="107" t="s">
        <v>50</v>
      </c>
      <c r="AL51" s="108"/>
      <c r="AM51" s="108"/>
      <c r="AN51" s="108"/>
      <c r="AO51" s="108"/>
      <c r="AP51" s="108"/>
      <c r="AQ51" s="108"/>
      <c r="AR51" s="109"/>
      <c r="AS51" s="107" t="s">
        <v>50</v>
      </c>
      <c r="AT51" s="108"/>
      <c r="AU51" s="108"/>
      <c r="AV51" s="108"/>
      <c r="AW51" s="108"/>
      <c r="AX51" s="108"/>
      <c r="AY51" s="108"/>
      <c r="AZ51" s="109"/>
      <c r="BA51" s="107" t="s">
        <v>50</v>
      </c>
      <c r="BB51" s="108"/>
      <c r="BC51" s="108"/>
      <c r="BD51" s="108"/>
      <c r="BE51" s="108"/>
      <c r="BF51" s="108"/>
      <c r="BG51" s="108"/>
      <c r="BH51" s="109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</row>
    <row r="52" spans="1:92" ht="15.65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110"/>
      <c r="V52" s="111"/>
      <c r="W52" s="111"/>
      <c r="X52" s="111"/>
      <c r="Y52" s="111"/>
      <c r="Z52" s="111"/>
      <c r="AA52" s="111"/>
      <c r="AB52" s="112"/>
      <c r="AC52" s="110"/>
      <c r="AD52" s="111"/>
      <c r="AE52" s="111"/>
      <c r="AF52" s="111"/>
      <c r="AG52" s="111"/>
      <c r="AH52" s="111"/>
      <c r="AI52" s="111"/>
      <c r="AJ52" s="112"/>
      <c r="AK52" s="110"/>
      <c r="AL52" s="111"/>
      <c r="AM52" s="111"/>
      <c r="AN52" s="111"/>
      <c r="AO52" s="111"/>
      <c r="AP52" s="111"/>
      <c r="AQ52" s="111"/>
      <c r="AR52" s="112"/>
      <c r="AS52" s="110"/>
      <c r="AT52" s="111"/>
      <c r="AU52" s="111"/>
      <c r="AV52" s="111"/>
      <c r="AW52" s="111"/>
      <c r="AX52" s="111"/>
      <c r="AY52" s="111"/>
      <c r="AZ52" s="112"/>
      <c r="BA52" s="110"/>
      <c r="BB52" s="111"/>
      <c r="BC52" s="111"/>
      <c r="BD52" s="111"/>
      <c r="BE52" s="111"/>
      <c r="BF52" s="111"/>
      <c r="BG52" s="111"/>
      <c r="BH52" s="112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</row>
    <row r="53" spans="1:92" ht="15.65" customHeight="1">
      <c r="C53" s="1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4"/>
      <c r="Q53" s="44"/>
      <c r="R53" s="47"/>
      <c r="S53" s="47"/>
      <c r="T53" s="47"/>
      <c r="U53" s="113"/>
      <c r="V53" s="114"/>
      <c r="W53" s="114"/>
      <c r="X53" s="114"/>
      <c r="Y53" s="114"/>
      <c r="Z53" s="114"/>
      <c r="AA53" s="114"/>
      <c r="AB53" s="115"/>
      <c r="AC53" s="113"/>
      <c r="AD53" s="114"/>
      <c r="AE53" s="114"/>
      <c r="AF53" s="114"/>
      <c r="AG53" s="114"/>
      <c r="AH53" s="114"/>
      <c r="AI53" s="114"/>
      <c r="AJ53" s="115"/>
      <c r="AK53" s="113"/>
      <c r="AL53" s="114"/>
      <c r="AM53" s="114"/>
      <c r="AN53" s="114"/>
      <c r="AO53" s="114"/>
      <c r="AP53" s="114"/>
      <c r="AQ53" s="114"/>
      <c r="AR53" s="115"/>
      <c r="AS53" s="113"/>
      <c r="AT53" s="114"/>
      <c r="AU53" s="114"/>
      <c r="AV53" s="114"/>
      <c r="AW53" s="114"/>
      <c r="AX53" s="114"/>
      <c r="AY53" s="114"/>
      <c r="AZ53" s="115"/>
      <c r="BA53" s="113"/>
      <c r="BB53" s="114"/>
      <c r="BC53" s="114"/>
      <c r="BD53" s="114"/>
      <c r="BE53" s="114"/>
      <c r="BF53" s="114"/>
      <c r="BG53" s="114"/>
      <c r="BH53" s="115"/>
      <c r="BI53" s="40"/>
      <c r="BJ53" s="40"/>
      <c r="BK53" s="40"/>
      <c r="BL53" s="40"/>
      <c r="BM53" s="40"/>
      <c r="BN53" s="40"/>
      <c r="BO53" s="40"/>
      <c r="BP53" s="40"/>
      <c r="BQ53" s="40"/>
      <c r="BR53" s="15"/>
      <c r="BS53" s="16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</row>
    <row r="54" spans="1:92" ht="29.5" customHeight="1">
      <c r="C54" s="1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4"/>
      <c r="R54" s="47"/>
      <c r="S54" s="47"/>
      <c r="T54" s="47"/>
      <c r="U54" s="40"/>
      <c r="V54" s="40"/>
      <c r="W54" s="40"/>
      <c r="X54" s="40"/>
      <c r="Y54" s="40"/>
      <c r="Z54" s="40"/>
      <c r="AA54" s="40"/>
      <c r="AB54" s="40"/>
      <c r="AC54" s="40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5"/>
      <c r="AO54" s="45"/>
      <c r="AP54" s="45"/>
      <c r="AQ54" s="46"/>
      <c r="AR54" s="40"/>
      <c r="AS54" s="1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15"/>
      <c r="BS54" s="16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</row>
    <row r="55" spans="1:92" ht="15.5" customHeight="1">
      <c r="C55" s="14"/>
      <c r="D55" s="44"/>
      <c r="E55" s="44"/>
      <c r="F55" s="44"/>
      <c r="G55" s="44"/>
      <c r="H55" s="44"/>
      <c r="I55" s="44"/>
      <c r="J55" s="44"/>
      <c r="K55" s="44"/>
      <c r="L55" s="45"/>
      <c r="M55" s="45"/>
      <c r="N55" s="45"/>
      <c r="O55" s="46"/>
      <c r="P55" s="41"/>
      <c r="Q55" s="41"/>
      <c r="R55" s="47"/>
      <c r="S55" s="47"/>
      <c r="T55" s="47"/>
      <c r="U55" s="201" t="s">
        <v>41</v>
      </c>
      <c r="V55" s="202"/>
      <c r="W55" s="202"/>
      <c r="X55" s="202"/>
      <c r="Y55" s="202"/>
      <c r="Z55" s="202"/>
      <c r="AA55" s="202"/>
      <c r="AB55" s="202"/>
      <c r="AC55" s="201" t="s">
        <v>42</v>
      </c>
      <c r="AD55" s="202"/>
      <c r="AE55" s="202"/>
      <c r="AF55" s="202"/>
      <c r="AG55" s="202"/>
      <c r="AH55" s="202"/>
      <c r="AI55" s="202"/>
      <c r="AJ55" s="202"/>
      <c r="AK55" s="201" t="s">
        <v>43</v>
      </c>
      <c r="AL55" s="202"/>
      <c r="AM55" s="202"/>
      <c r="AN55" s="202"/>
      <c r="AO55" s="202"/>
      <c r="AP55" s="202"/>
      <c r="AQ55" s="202"/>
      <c r="AR55" s="205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</row>
    <row r="56" spans="1:92" ht="15.65" customHeight="1">
      <c r="C56" s="14"/>
      <c r="D56" s="128" t="s">
        <v>7</v>
      </c>
      <c r="E56" s="70"/>
      <c r="F56" s="70"/>
      <c r="G56" s="70"/>
      <c r="H56" s="70"/>
      <c r="I56" s="70"/>
      <c r="J56" s="70"/>
      <c r="K56" s="70"/>
      <c r="L56" s="70"/>
      <c r="M56" s="71"/>
      <c r="N56" s="72" t="s">
        <v>14</v>
      </c>
      <c r="O56" s="73"/>
      <c r="P56" s="73"/>
      <c r="Q56" s="74"/>
      <c r="R56" s="47"/>
      <c r="S56" s="47"/>
      <c r="T56" s="47"/>
      <c r="U56" s="203"/>
      <c r="V56" s="204"/>
      <c r="W56" s="204"/>
      <c r="X56" s="204"/>
      <c r="Y56" s="204"/>
      <c r="Z56" s="204"/>
      <c r="AA56" s="204"/>
      <c r="AB56" s="204"/>
      <c r="AC56" s="203"/>
      <c r="AD56" s="204"/>
      <c r="AE56" s="204"/>
      <c r="AF56" s="204"/>
      <c r="AG56" s="204"/>
      <c r="AH56" s="204"/>
      <c r="AI56" s="204"/>
      <c r="AJ56" s="204"/>
      <c r="AK56" s="206"/>
      <c r="AL56" s="207"/>
      <c r="AM56" s="207"/>
      <c r="AN56" s="207"/>
      <c r="AO56" s="207"/>
      <c r="AP56" s="207"/>
      <c r="AQ56" s="207"/>
      <c r="AR56" s="208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1:92" ht="15.5" customHeight="1">
      <c r="C57" s="14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5"/>
      <c r="O57" s="76"/>
      <c r="P57" s="76"/>
      <c r="Q57" s="77"/>
      <c r="R57" s="47"/>
      <c r="S57" s="47"/>
      <c r="T57" s="47"/>
      <c r="U57" s="107" t="s">
        <v>55</v>
      </c>
      <c r="V57" s="108"/>
      <c r="W57" s="108"/>
      <c r="X57" s="108"/>
      <c r="Y57" s="108"/>
      <c r="Z57" s="108"/>
      <c r="AA57" s="108"/>
      <c r="AB57" s="109"/>
      <c r="AC57" s="107" t="s">
        <v>50</v>
      </c>
      <c r="AD57" s="108"/>
      <c r="AE57" s="108"/>
      <c r="AF57" s="108"/>
      <c r="AG57" s="108"/>
      <c r="AH57" s="108"/>
      <c r="AI57" s="108"/>
      <c r="AJ57" s="109"/>
      <c r="AK57" s="107" t="s">
        <v>50</v>
      </c>
      <c r="AL57" s="108"/>
      <c r="AM57" s="108"/>
      <c r="AN57" s="108"/>
      <c r="AO57" s="108"/>
      <c r="AP57" s="108"/>
      <c r="AQ57" s="108"/>
      <c r="AR57" s="109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1:92" ht="15.65" customHeight="1">
      <c r="C58" s="14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47"/>
      <c r="S58" s="47"/>
      <c r="T58" s="47"/>
      <c r="U58" s="110"/>
      <c r="V58" s="111"/>
      <c r="W58" s="111"/>
      <c r="X58" s="111"/>
      <c r="Y58" s="111"/>
      <c r="Z58" s="111"/>
      <c r="AA58" s="111"/>
      <c r="AB58" s="112"/>
      <c r="AC58" s="110"/>
      <c r="AD58" s="111"/>
      <c r="AE58" s="111"/>
      <c r="AF58" s="111"/>
      <c r="AG58" s="111"/>
      <c r="AH58" s="111"/>
      <c r="AI58" s="111"/>
      <c r="AJ58" s="112"/>
      <c r="AK58" s="110"/>
      <c r="AL58" s="111"/>
      <c r="AM58" s="111"/>
      <c r="AN58" s="111"/>
      <c r="AO58" s="111"/>
      <c r="AP58" s="111"/>
      <c r="AQ58" s="111"/>
      <c r="AR58" s="112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5"/>
      <c r="BO58" s="45"/>
      <c r="BP58" s="45"/>
      <c r="BQ58" s="46"/>
      <c r="BR58" s="15"/>
    </row>
    <row r="59" spans="1:92" ht="15.65" customHeight="1">
      <c r="C59" s="14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8"/>
      <c r="O59" s="79"/>
      <c r="P59" s="79"/>
      <c r="Q59" s="80"/>
      <c r="R59" s="47"/>
      <c r="S59" s="47"/>
      <c r="T59" s="47"/>
      <c r="U59" s="113"/>
      <c r="V59" s="114"/>
      <c r="W59" s="114"/>
      <c r="X59" s="114"/>
      <c r="Y59" s="114"/>
      <c r="Z59" s="114"/>
      <c r="AA59" s="114"/>
      <c r="AB59" s="115"/>
      <c r="AC59" s="113"/>
      <c r="AD59" s="114"/>
      <c r="AE59" s="114"/>
      <c r="AF59" s="114"/>
      <c r="AG59" s="114"/>
      <c r="AH59" s="114"/>
      <c r="AI59" s="114"/>
      <c r="AJ59" s="115"/>
      <c r="AK59" s="113"/>
      <c r="AL59" s="114"/>
      <c r="AM59" s="114"/>
      <c r="AN59" s="114"/>
      <c r="AO59" s="114"/>
      <c r="AP59" s="114"/>
      <c r="AQ59" s="114"/>
      <c r="AR59" s="115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3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5"/>
      <c r="BO59" s="45"/>
      <c r="BP59" s="45"/>
      <c r="BQ59" s="46"/>
      <c r="BR59" s="15"/>
    </row>
    <row r="60" spans="1:92" ht="15.5" customHeight="1">
      <c r="A60" s="16"/>
      <c r="B60" s="16"/>
      <c r="C60" s="14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56"/>
      <c r="AL60" s="56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48"/>
      <c r="BD60" s="60"/>
      <c r="BE60" s="6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15"/>
      <c r="BS60" s="16"/>
    </row>
    <row r="61" spans="1:92" ht="15.5" customHeight="1">
      <c r="A61" s="16"/>
      <c r="B61" s="16"/>
      <c r="C61" s="14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47"/>
      <c r="S61" s="47"/>
      <c r="T61" s="47"/>
      <c r="U61" s="50" t="s">
        <v>47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56"/>
      <c r="AL61" s="56"/>
      <c r="AM61" s="50" t="s">
        <v>48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0"/>
      <c r="BR61" s="15"/>
      <c r="BS61" s="16"/>
    </row>
    <row r="62" spans="1:92" ht="15.5" customHeight="1">
      <c r="A62" s="16"/>
      <c r="B62" s="16"/>
      <c r="C62" s="14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47"/>
      <c r="S62" s="47"/>
      <c r="T62" s="47"/>
      <c r="U62" s="96">
        <v>0</v>
      </c>
      <c r="V62" s="97"/>
      <c r="W62" s="97"/>
      <c r="X62" s="97"/>
      <c r="Y62" s="97"/>
      <c r="Z62" s="97"/>
      <c r="AA62" s="97"/>
      <c r="AB62" s="97"/>
      <c r="AC62" s="97"/>
      <c r="AD62" s="97"/>
      <c r="AE62" s="100" t="s">
        <v>49</v>
      </c>
      <c r="AF62" s="100"/>
      <c r="AG62" s="100"/>
      <c r="AH62" s="100"/>
      <c r="AI62" s="100"/>
      <c r="AJ62" s="101"/>
      <c r="AK62" s="56"/>
      <c r="AL62" s="56"/>
      <c r="AM62" s="81">
        <v>0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3"/>
      <c r="BR62" s="15"/>
      <c r="BS62" s="16"/>
    </row>
    <row r="63" spans="1:92" ht="15.5" customHeight="1">
      <c r="A63" s="16"/>
      <c r="B63" s="16"/>
      <c r="C63" s="14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47"/>
      <c r="S63" s="47"/>
      <c r="T63" s="47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102"/>
      <c r="AF63" s="102"/>
      <c r="AG63" s="102"/>
      <c r="AH63" s="102"/>
      <c r="AI63" s="102"/>
      <c r="AJ63" s="103"/>
      <c r="AK63" s="56"/>
      <c r="AL63" s="56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6"/>
      <c r="BR63" s="15"/>
      <c r="BS63" s="16"/>
    </row>
    <row r="64" spans="1:92" ht="15.5" customHeight="1">
      <c r="A64" s="16"/>
      <c r="B64" s="16"/>
      <c r="C64" s="1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56"/>
      <c r="AL64" s="56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6"/>
      <c r="BR64" s="15"/>
      <c r="BS64" s="16"/>
    </row>
    <row r="65" spans="1:71" ht="15.5" customHeight="1">
      <c r="A65" s="16"/>
      <c r="B65" s="16"/>
      <c r="C65" s="14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56"/>
      <c r="AL65" s="56"/>
      <c r="AM65" s="84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6"/>
      <c r="BR65" s="15"/>
      <c r="BS65" s="16"/>
    </row>
    <row r="66" spans="1:71" ht="15.5" customHeight="1">
      <c r="A66" s="16"/>
      <c r="B66" s="16"/>
      <c r="C66" s="14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56"/>
      <c r="AL66" s="56"/>
      <c r="AM66" s="87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9"/>
      <c r="BR66" s="15"/>
      <c r="BS66" s="16"/>
    </row>
    <row r="67" spans="1:71" ht="15.65" customHeight="1">
      <c r="C67" s="1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0"/>
      <c r="V67" s="40"/>
      <c r="W67" s="40"/>
      <c r="X67" s="40"/>
      <c r="Y67" s="40"/>
      <c r="Z67" s="43"/>
      <c r="AA67" s="44"/>
      <c r="AB67" s="44"/>
      <c r="AC67" s="44"/>
      <c r="AD67" s="44"/>
      <c r="AE67" s="44"/>
      <c r="AF67" s="44"/>
      <c r="AG67" s="44"/>
      <c r="AH67" s="44"/>
      <c r="AI67" s="44"/>
      <c r="AJ67" s="49"/>
      <c r="AK67" s="40"/>
      <c r="AL67" s="48"/>
      <c r="AM67" s="48"/>
      <c r="AN67" s="46"/>
      <c r="AO67" s="48"/>
      <c r="AP67" s="49"/>
      <c r="AQ67" s="49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3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5"/>
      <c r="BO67" s="45"/>
      <c r="BP67" s="45"/>
      <c r="BQ67" s="46"/>
      <c r="BR67" s="15"/>
    </row>
    <row r="68" spans="1:71" ht="33.5" customHeight="1">
      <c r="C68" s="1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41"/>
      <c r="O68" s="41"/>
      <c r="P68" s="41"/>
      <c r="Q68" s="41"/>
      <c r="R68" s="47"/>
      <c r="S68" s="47"/>
      <c r="T68" s="47"/>
      <c r="U68" s="50" t="s">
        <v>19</v>
      </c>
      <c r="V68" s="47"/>
      <c r="W68" s="47"/>
      <c r="X68" s="47"/>
      <c r="Y68" s="47"/>
      <c r="Z68" s="47"/>
      <c r="AA68" s="45"/>
      <c r="AB68" s="51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50" t="s">
        <v>11</v>
      </c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0"/>
      <c r="BR68" s="15"/>
    </row>
    <row r="69" spans="1:71" ht="15.65" customHeight="1">
      <c r="C69" s="14"/>
      <c r="D69" s="70" t="s">
        <v>12</v>
      </c>
      <c r="E69" s="70"/>
      <c r="F69" s="70"/>
      <c r="G69" s="70"/>
      <c r="H69" s="70"/>
      <c r="I69" s="70"/>
      <c r="J69" s="70"/>
      <c r="K69" s="70"/>
      <c r="L69" s="70"/>
      <c r="M69" s="71"/>
      <c r="N69" s="72" t="s">
        <v>14</v>
      </c>
      <c r="O69" s="73"/>
      <c r="P69" s="73"/>
      <c r="Q69" s="74"/>
      <c r="R69" s="47"/>
      <c r="S69" s="47"/>
      <c r="T69" s="47"/>
      <c r="U69" s="81" t="s">
        <v>14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  <c r="AK69" s="61"/>
      <c r="AL69" s="61"/>
      <c r="AM69" s="81" t="s">
        <v>14</v>
      </c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3"/>
      <c r="BR69" s="15"/>
    </row>
    <row r="70" spans="1:71" ht="15.65" customHeight="1">
      <c r="C70" s="14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75"/>
      <c r="O70" s="76"/>
      <c r="P70" s="76"/>
      <c r="Q70" s="77"/>
      <c r="R70" s="47"/>
      <c r="S70" s="47"/>
      <c r="T70" s="47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61"/>
      <c r="AL70" s="61"/>
      <c r="AM70" s="84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6"/>
      <c r="BR70" s="15"/>
    </row>
    <row r="71" spans="1:71" ht="15.65" customHeight="1">
      <c r="C71" s="14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5"/>
      <c r="O71" s="76"/>
      <c r="P71" s="76"/>
      <c r="Q71" s="77"/>
      <c r="R71" s="47"/>
      <c r="S71" s="47"/>
      <c r="T71" s="47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61"/>
      <c r="AL71" s="61"/>
      <c r="AM71" s="84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6"/>
      <c r="BR71" s="15"/>
    </row>
    <row r="72" spans="1:71" ht="15.65" customHeight="1">
      <c r="C72" s="14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78"/>
      <c r="O72" s="79"/>
      <c r="P72" s="79"/>
      <c r="Q72" s="80"/>
      <c r="R72" s="47"/>
      <c r="S72" s="47"/>
      <c r="T72" s="4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61"/>
      <c r="AL72" s="61"/>
      <c r="AM72" s="87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9"/>
      <c r="BR72" s="15"/>
    </row>
    <row r="73" spans="1:71" ht="15.65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  <row r="74" spans="1:71" ht="15.65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CFD1-64E9-48C0-8FCE-4FCFA4E49531}">
  <sheetPr>
    <pageSetUpPr fitToPage="1"/>
  </sheetPr>
  <dimension ref="C1:BS5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80" t="s">
        <v>15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1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33"/>
    </row>
    <row r="9" spans="3:71" ht="15.6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85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33"/>
    </row>
    <row r="10" spans="3:71" ht="15.6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33"/>
    </row>
    <row r="11" spans="3:71" ht="15.65" customHeight="1">
      <c r="C11" s="193" t="s">
        <v>52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53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3"/>
      <c r="AG11" s="183"/>
      <c r="AH11" s="183"/>
      <c r="AI11" s="183"/>
      <c r="AJ11" s="183"/>
      <c r="AK11" s="183"/>
      <c r="AL11" s="183"/>
      <c r="AM11" s="183"/>
      <c r="AN11" s="184"/>
      <c r="AO11" s="200" t="s">
        <v>54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3" t="s">
        <v>14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31"/>
    </row>
    <row r="12" spans="3:71" ht="15.6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6"/>
      <c r="AG12" s="186"/>
      <c r="AH12" s="186"/>
      <c r="AI12" s="186"/>
      <c r="AJ12" s="186"/>
      <c r="AK12" s="186"/>
      <c r="AL12" s="186"/>
      <c r="AM12" s="186"/>
      <c r="AN12" s="187"/>
      <c r="AO12" s="185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31"/>
    </row>
    <row r="13" spans="3:71" ht="15.6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4" customHeight="1">
      <c r="C20" s="4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18</v>
      </c>
      <c r="S20" s="165"/>
      <c r="T20" s="165"/>
      <c r="U20" s="165"/>
      <c r="V20" s="165"/>
      <c r="W20" s="165"/>
      <c r="X20" s="166"/>
      <c r="Y20" s="173" t="s">
        <v>16</v>
      </c>
      <c r="Z20" s="173"/>
      <c r="AA20" s="173"/>
      <c r="AB20" s="173"/>
      <c r="AC20" s="173"/>
      <c r="AD20" s="173"/>
      <c r="AE20" s="173"/>
      <c r="AF20" s="174" t="s">
        <v>17</v>
      </c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37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43"/>
      <c r="BK20" s="144"/>
      <c r="BL20" s="20"/>
      <c r="BS20" s="38"/>
    </row>
    <row r="21" spans="3:71" ht="13.4" customHeight="1">
      <c r="C21" s="4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3"/>
      <c r="Z21" s="173"/>
      <c r="AA21" s="173"/>
      <c r="AB21" s="173"/>
      <c r="AC21" s="173"/>
      <c r="AD21" s="173"/>
      <c r="AE21" s="173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37"/>
      <c r="BB21" s="151"/>
      <c r="BC21" s="152"/>
      <c r="BD21" s="152"/>
      <c r="BE21" s="152"/>
      <c r="BF21" s="152"/>
      <c r="BG21" s="152"/>
      <c r="BH21" s="152"/>
      <c r="BI21" s="152"/>
      <c r="BJ21" s="145"/>
      <c r="BK21" s="146"/>
      <c r="BL21" s="20"/>
      <c r="BS21" s="38"/>
    </row>
    <row r="22" spans="3:71" ht="13.4" customHeight="1">
      <c r="C22" s="4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3"/>
      <c r="Z22" s="173"/>
      <c r="AA22" s="173"/>
      <c r="AB22" s="173"/>
      <c r="AC22" s="173"/>
      <c r="AD22" s="173"/>
      <c r="AE22" s="173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51"/>
      <c r="BC22" s="152"/>
      <c r="BD22" s="152"/>
      <c r="BE22" s="152"/>
      <c r="BF22" s="152"/>
      <c r="BG22" s="152"/>
      <c r="BH22" s="152"/>
      <c r="BI22" s="152"/>
      <c r="BJ22" s="145"/>
      <c r="BK22" s="146"/>
      <c r="BL22" s="20"/>
      <c r="BS22" s="38"/>
    </row>
    <row r="23" spans="3:71" ht="31.4" customHeight="1">
      <c r="C23" s="4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/>
      <c r="Z23" s="173"/>
      <c r="AA23" s="173"/>
      <c r="AB23" s="173"/>
      <c r="AC23" s="173"/>
      <c r="AD23" s="173"/>
      <c r="AE23" s="173"/>
      <c r="AF23" s="155" t="s">
        <v>44</v>
      </c>
      <c r="AG23" s="155"/>
      <c r="AH23" s="155"/>
      <c r="AI23" s="155"/>
      <c r="AJ23" s="155"/>
      <c r="AK23" s="155"/>
      <c r="AL23" s="156"/>
      <c r="AM23" s="157" t="s">
        <v>45</v>
      </c>
      <c r="AN23" s="155"/>
      <c r="AO23" s="155"/>
      <c r="AP23" s="155"/>
      <c r="AQ23" s="155"/>
      <c r="AR23" s="155"/>
      <c r="AS23" s="156"/>
      <c r="AT23" s="157" t="s">
        <v>46</v>
      </c>
      <c r="AU23" s="155"/>
      <c r="AV23" s="155"/>
      <c r="AW23" s="155"/>
      <c r="AX23" s="155"/>
      <c r="AY23" s="155"/>
      <c r="AZ23" s="156"/>
      <c r="BA23" s="40"/>
      <c r="BB23" s="153"/>
      <c r="BC23" s="154"/>
      <c r="BD23" s="154"/>
      <c r="BE23" s="154"/>
      <c r="BF23" s="154"/>
      <c r="BG23" s="154"/>
      <c r="BH23" s="154"/>
      <c r="BI23" s="154"/>
      <c r="BJ23" s="147"/>
      <c r="BK23" s="148"/>
      <c r="BL23" s="20"/>
      <c r="BS23" s="38"/>
    </row>
    <row r="24" spans="3:71" ht="15.65" customHeight="1">
      <c r="C24" s="4"/>
      <c r="D24" s="110" t="s">
        <v>14</v>
      </c>
      <c r="E24" s="111"/>
      <c r="F24" s="111"/>
      <c r="G24" s="111"/>
      <c r="H24" s="111"/>
      <c r="I24" s="111"/>
      <c r="J24" s="112"/>
      <c r="K24" s="110" t="s">
        <v>14</v>
      </c>
      <c r="L24" s="111"/>
      <c r="M24" s="111"/>
      <c r="N24" s="111"/>
      <c r="O24" s="111"/>
      <c r="P24" s="111"/>
      <c r="Q24" s="112"/>
      <c r="R24" s="110" t="s">
        <v>14</v>
      </c>
      <c r="S24" s="111"/>
      <c r="T24" s="111"/>
      <c r="U24" s="111"/>
      <c r="V24" s="111"/>
      <c r="W24" s="111"/>
      <c r="X24" s="112"/>
      <c r="Y24" s="110" t="s">
        <v>14</v>
      </c>
      <c r="Z24" s="111"/>
      <c r="AA24" s="111"/>
      <c r="AB24" s="111"/>
      <c r="AC24" s="111"/>
      <c r="AD24" s="111"/>
      <c r="AE24" s="112"/>
      <c r="AF24" s="107" t="s">
        <v>14</v>
      </c>
      <c r="AG24" s="108"/>
      <c r="AH24" s="108"/>
      <c r="AI24" s="108"/>
      <c r="AJ24" s="108"/>
      <c r="AK24" s="108"/>
      <c r="AL24" s="109"/>
      <c r="AM24" s="107" t="s">
        <v>14</v>
      </c>
      <c r="AN24" s="108"/>
      <c r="AO24" s="108"/>
      <c r="AP24" s="108"/>
      <c r="AQ24" s="108"/>
      <c r="AR24" s="108"/>
      <c r="AS24" s="109"/>
      <c r="AT24" s="107" t="s">
        <v>14</v>
      </c>
      <c r="AU24" s="108"/>
      <c r="AV24" s="108"/>
      <c r="AW24" s="108"/>
      <c r="AX24" s="108"/>
      <c r="AY24" s="108"/>
      <c r="AZ24" s="109"/>
      <c r="BA24" s="40"/>
      <c r="BB24" s="107" t="s">
        <v>55</v>
      </c>
      <c r="BC24" s="108"/>
      <c r="BD24" s="108"/>
      <c r="BE24" s="108"/>
      <c r="BF24" s="108"/>
      <c r="BG24" s="108"/>
      <c r="BH24" s="108"/>
      <c r="BI24" s="108"/>
      <c r="BJ24" s="143"/>
      <c r="BK24" s="144"/>
      <c r="BL24" s="20"/>
      <c r="BS24" s="38"/>
    </row>
    <row r="25" spans="3:71" ht="15.65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1"/>
      <c r="BB25" s="110"/>
      <c r="BC25" s="111"/>
      <c r="BD25" s="111"/>
      <c r="BE25" s="111"/>
      <c r="BF25" s="111"/>
      <c r="BG25" s="111"/>
      <c r="BH25" s="111"/>
      <c r="BI25" s="111"/>
      <c r="BJ25" s="145"/>
      <c r="BK25" s="146"/>
      <c r="BL25" s="20"/>
      <c r="BS25" s="38"/>
    </row>
    <row r="26" spans="3:71" ht="15.65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1"/>
      <c r="BB26" s="113"/>
      <c r="BC26" s="114"/>
      <c r="BD26" s="114"/>
      <c r="BE26" s="114"/>
      <c r="BF26" s="114"/>
      <c r="BG26" s="114"/>
      <c r="BH26" s="114"/>
      <c r="BI26" s="114"/>
      <c r="BJ26" s="147"/>
      <c r="BK26" s="148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/>
    <row r="29" spans="3:71" ht="15.65" customHeight="1"/>
    <row r="30" spans="3:71" ht="15.65" customHeight="1"/>
    <row r="31" spans="3:71" ht="21.9" customHeight="1">
      <c r="C31" s="219" t="s">
        <v>30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</row>
    <row r="32" spans="3:71" ht="21.9" customHeight="1"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</row>
    <row r="33" spans="3:70" ht="21.9" customHeight="1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</row>
    <row r="34" spans="3:70" ht="15.65" customHeight="1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67"/>
    </row>
    <row r="35" spans="3:70" ht="18.899999999999999" customHeight="1">
      <c r="C35" s="68"/>
      <c r="D35" s="220" t="s">
        <v>56</v>
      </c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2"/>
      <c r="BR35" s="69"/>
    </row>
    <row r="36" spans="3:70" ht="23.4" customHeight="1">
      <c r="C36" s="68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5"/>
      <c r="BR36" s="69"/>
    </row>
    <row r="37" spans="3:70" ht="23.4" customHeight="1">
      <c r="C37" s="68"/>
      <c r="D37" s="223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5"/>
      <c r="BR37" s="69"/>
    </row>
    <row r="38" spans="3:70" ht="23.4" customHeight="1">
      <c r="C38" s="68"/>
      <c r="D38" s="223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5"/>
      <c r="BR38" s="69"/>
    </row>
    <row r="39" spans="3:70" ht="23.4" customHeight="1">
      <c r="C39" s="68"/>
      <c r="D39" s="223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5"/>
      <c r="BR39" s="69"/>
    </row>
    <row r="40" spans="3:70" ht="23.4" customHeight="1">
      <c r="C40" s="68"/>
      <c r="D40" s="223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5"/>
      <c r="BR40" s="69"/>
    </row>
    <row r="41" spans="3:70" ht="23.4" customHeight="1">
      <c r="C41" s="68"/>
      <c r="D41" s="223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5"/>
      <c r="BR41" s="69"/>
    </row>
    <row r="42" spans="3:70" ht="23.4" customHeight="1">
      <c r="C42" s="68"/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5"/>
      <c r="BR42" s="69"/>
    </row>
    <row r="43" spans="3:70" ht="23.4" customHeight="1">
      <c r="C43" s="68"/>
      <c r="D43" s="223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5"/>
      <c r="BR43" s="69"/>
    </row>
    <row r="44" spans="3:70" ht="23.4" customHeight="1">
      <c r="C44" s="68"/>
      <c r="D44" s="223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5"/>
      <c r="BR44" s="69"/>
    </row>
    <row r="45" spans="3:70" ht="23.4" customHeight="1">
      <c r="C45" s="68"/>
      <c r="D45" s="223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5"/>
      <c r="BR45" s="69"/>
    </row>
    <row r="46" spans="3:70" ht="23.4" customHeight="1">
      <c r="C46" s="68"/>
      <c r="D46" s="223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5"/>
      <c r="BR46" s="69"/>
    </row>
    <row r="47" spans="3:70" ht="23.4" customHeight="1">
      <c r="C47" s="68"/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5"/>
      <c r="BR47" s="69"/>
    </row>
    <row r="48" spans="3:70" ht="23.4" customHeight="1">
      <c r="C48" s="68"/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5"/>
      <c r="BR48" s="69"/>
    </row>
    <row r="49" spans="3:70" ht="23.4" customHeight="1">
      <c r="C49" s="68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5"/>
      <c r="BR49" s="69"/>
    </row>
    <row r="50" spans="3:70" ht="23.4" customHeight="1">
      <c r="C50" s="68"/>
      <c r="D50" s="223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5"/>
      <c r="BR50" s="69"/>
    </row>
    <row r="51" spans="3:70" ht="23.4" customHeight="1">
      <c r="C51" s="68"/>
      <c r="D51" s="223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5"/>
      <c r="BR51" s="69"/>
    </row>
    <row r="52" spans="3:70" ht="23.4" customHeight="1">
      <c r="C52" s="68"/>
      <c r="D52" s="223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5"/>
      <c r="BR52" s="69"/>
    </row>
    <row r="53" spans="3:70" ht="23.4" customHeight="1">
      <c r="C53" s="68"/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8"/>
      <c r="BR53" s="15"/>
    </row>
    <row r="54" spans="3:70" ht="12.65" customHeight="1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72FC-3F13-464D-B704-D6EA2CED2937}">
  <sheetPr>
    <pageSetUpPr fitToPage="1"/>
  </sheetPr>
  <dimension ref="A1:BS61"/>
  <sheetViews>
    <sheetView showZeros="0" view="pageBreakPreview" zoomScale="50" zoomScaleNormal="55" zoomScaleSheetLayoutView="50" workbookViewId="0"/>
  </sheetViews>
  <sheetFormatPr defaultColWidth="2.81640625" defaultRowHeight="12.65" customHeight="1"/>
  <cols>
    <col min="1" max="25" width="2.54296875" style="39" customWidth="1"/>
    <col min="26" max="26" width="2.1796875" style="39" customWidth="1"/>
    <col min="27" max="27" width="2.54296875" style="39" hidden="1" customWidth="1"/>
    <col min="28" max="28" width="4.6328125" style="39" customWidth="1"/>
    <col min="29" max="34" width="2.54296875" style="39" customWidth="1"/>
    <col min="35" max="35" width="8.984375E-2" style="39" customWidth="1"/>
    <col min="36" max="36" width="4.54296875" style="39" customWidth="1"/>
    <col min="37" max="37" width="4.6328125" style="39" customWidth="1"/>
    <col min="38" max="71" width="2.54296875" style="39" customWidth="1"/>
    <col min="72" max="16384" width="2.81640625" style="39"/>
  </cols>
  <sheetData>
    <row r="1" spans="3:71" ht="15.65" customHeight="1"/>
    <row r="2" spans="3:71" ht="15.65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5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5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5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5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5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5" customHeight="1">
      <c r="C8" s="180" t="s">
        <v>15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27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1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4"/>
      <c r="BG8" s="180" t="s">
        <v>28</v>
      </c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33"/>
    </row>
    <row r="9" spans="3:71" ht="15.65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85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7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33"/>
    </row>
    <row r="10" spans="3:71" ht="15.65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8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90"/>
      <c r="AO10" s="188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90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33"/>
    </row>
    <row r="11" spans="3:71" ht="15.65" customHeight="1">
      <c r="C11" s="193" t="s">
        <v>52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4" t="s">
        <v>53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3"/>
      <c r="AG11" s="183"/>
      <c r="AH11" s="183"/>
      <c r="AI11" s="183"/>
      <c r="AJ11" s="183"/>
      <c r="AK11" s="183"/>
      <c r="AL11" s="183"/>
      <c r="AM11" s="183"/>
      <c r="AN11" s="184"/>
      <c r="AO11" s="200" t="s">
        <v>54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4"/>
      <c r="BG11" s="193" t="s">
        <v>14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31"/>
    </row>
    <row r="12" spans="3:71" ht="15.65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86"/>
      <c r="AG12" s="186"/>
      <c r="AH12" s="186"/>
      <c r="AI12" s="186"/>
      <c r="AJ12" s="186"/>
      <c r="AK12" s="186"/>
      <c r="AL12" s="186"/>
      <c r="AM12" s="186"/>
      <c r="AN12" s="187"/>
      <c r="AO12" s="185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7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31"/>
    </row>
    <row r="13" spans="3:71" ht="15.65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89"/>
      <c r="AG13" s="189"/>
      <c r="AH13" s="189"/>
      <c r="AI13" s="189"/>
      <c r="AJ13" s="189"/>
      <c r="AK13" s="189"/>
      <c r="AL13" s="189"/>
      <c r="AM13" s="189"/>
      <c r="AN13" s="190"/>
      <c r="AO13" s="188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90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31"/>
    </row>
    <row r="14" spans="3:71" ht="15.65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5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5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5" customHeight="1">
      <c r="C18" s="4"/>
      <c r="D18" s="158" t="s">
        <v>29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20"/>
      <c r="BS18" s="35"/>
    </row>
    <row r="19" spans="3:71" ht="15.65" customHeight="1">
      <c r="C19" s="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20"/>
      <c r="BS19" s="35"/>
    </row>
    <row r="20" spans="3:71" ht="13.25" customHeight="1">
      <c r="C20" s="4"/>
      <c r="D20" s="164" t="s">
        <v>2</v>
      </c>
      <c r="E20" s="165"/>
      <c r="F20" s="165"/>
      <c r="G20" s="165"/>
      <c r="H20" s="165"/>
      <c r="I20" s="165"/>
      <c r="J20" s="166"/>
      <c r="K20" s="164" t="s">
        <v>3</v>
      </c>
      <c r="L20" s="165"/>
      <c r="M20" s="165"/>
      <c r="N20" s="165"/>
      <c r="O20" s="165"/>
      <c r="P20" s="165"/>
      <c r="Q20" s="166"/>
      <c r="R20" s="164" t="s">
        <v>18</v>
      </c>
      <c r="S20" s="165"/>
      <c r="T20" s="165"/>
      <c r="U20" s="165"/>
      <c r="V20" s="165"/>
      <c r="W20" s="165"/>
      <c r="X20" s="166"/>
      <c r="Y20" s="173" t="s">
        <v>16</v>
      </c>
      <c r="Z20" s="173"/>
      <c r="AA20" s="173"/>
      <c r="AB20" s="173"/>
      <c r="AC20" s="173"/>
      <c r="AD20" s="173"/>
      <c r="AE20" s="173"/>
      <c r="AF20" s="174" t="s">
        <v>17</v>
      </c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5"/>
      <c r="BA20" s="37"/>
      <c r="BB20" s="149" t="s">
        <v>1</v>
      </c>
      <c r="BC20" s="150"/>
      <c r="BD20" s="150"/>
      <c r="BE20" s="150"/>
      <c r="BF20" s="150"/>
      <c r="BG20" s="150"/>
      <c r="BH20" s="150"/>
      <c r="BI20" s="150"/>
      <c r="BJ20" s="143"/>
      <c r="BK20" s="144"/>
      <c r="BL20" s="20"/>
      <c r="BS20" s="38"/>
    </row>
    <row r="21" spans="3:71" ht="13.25" customHeight="1">
      <c r="C21" s="4"/>
      <c r="D21" s="167"/>
      <c r="E21" s="168"/>
      <c r="F21" s="168"/>
      <c r="G21" s="168"/>
      <c r="H21" s="168"/>
      <c r="I21" s="168"/>
      <c r="J21" s="169"/>
      <c r="K21" s="167"/>
      <c r="L21" s="168"/>
      <c r="M21" s="168"/>
      <c r="N21" s="168"/>
      <c r="O21" s="168"/>
      <c r="P21" s="168"/>
      <c r="Q21" s="169"/>
      <c r="R21" s="167"/>
      <c r="S21" s="168"/>
      <c r="T21" s="168"/>
      <c r="U21" s="168"/>
      <c r="V21" s="168"/>
      <c r="W21" s="168"/>
      <c r="X21" s="169"/>
      <c r="Y21" s="173"/>
      <c r="Z21" s="173"/>
      <c r="AA21" s="173"/>
      <c r="AB21" s="173"/>
      <c r="AC21" s="173"/>
      <c r="AD21" s="173"/>
      <c r="AE21" s="173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7"/>
      <c r="BA21" s="37"/>
      <c r="BB21" s="151"/>
      <c r="BC21" s="152"/>
      <c r="BD21" s="152"/>
      <c r="BE21" s="152"/>
      <c r="BF21" s="152"/>
      <c r="BG21" s="152"/>
      <c r="BH21" s="152"/>
      <c r="BI21" s="152"/>
      <c r="BJ21" s="145"/>
      <c r="BK21" s="146"/>
      <c r="BL21" s="20"/>
      <c r="BS21" s="38"/>
    </row>
    <row r="22" spans="3:71" ht="13.25" customHeight="1">
      <c r="C22" s="4"/>
      <c r="D22" s="167"/>
      <c r="E22" s="168"/>
      <c r="F22" s="168"/>
      <c r="G22" s="168"/>
      <c r="H22" s="168"/>
      <c r="I22" s="168"/>
      <c r="J22" s="169"/>
      <c r="K22" s="167"/>
      <c r="L22" s="168"/>
      <c r="M22" s="168"/>
      <c r="N22" s="168"/>
      <c r="O22" s="168"/>
      <c r="P22" s="168"/>
      <c r="Q22" s="169"/>
      <c r="R22" s="167"/>
      <c r="S22" s="168"/>
      <c r="T22" s="168"/>
      <c r="U22" s="168"/>
      <c r="V22" s="168"/>
      <c r="W22" s="168"/>
      <c r="X22" s="169"/>
      <c r="Y22" s="173"/>
      <c r="Z22" s="173"/>
      <c r="AA22" s="173"/>
      <c r="AB22" s="173"/>
      <c r="AC22" s="173"/>
      <c r="AD22" s="173"/>
      <c r="AE22" s="173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40"/>
      <c r="BB22" s="151"/>
      <c r="BC22" s="152"/>
      <c r="BD22" s="152"/>
      <c r="BE22" s="152"/>
      <c r="BF22" s="152"/>
      <c r="BG22" s="152"/>
      <c r="BH22" s="152"/>
      <c r="BI22" s="152"/>
      <c r="BJ22" s="145"/>
      <c r="BK22" s="146"/>
      <c r="BL22" s="20"/>
      <c r="BS22" s="38"/>
    </row>
    <row r="23" spans="3:71" ht="31.25" customHeight="1">
      <c r="C23" s="4"/>
      <c r="D23" s="170"/>
      <c r="E23" s="171"/>
      <c r="F23" s="171"/>
      <c r="G23" s="171"/>
      <c r="H23" s="171"/>
      <c r="I23" s="171"/>
      <c r="J23" s="172"/>
      <c r="K23" s="170"/>
      <c r="L23" s="171"/>
      <c r="M23" s="171"/>
      <c r="N23" s="171"/>
      <c r="O23" s="171"/>
      <c r="P23" s="171"/>
      <c r="Q23" s="172"/>
      <c r="R23" s="170"/>
      <c r="S23" s="171"/>
      <c r="T23" s="171"/>
      <c r="U23" s="171"/>
      <c r="V23" s="171"/>
      <c r="W23" s="171"/>
      <c r="X23" s="172"/>
      <c r="Y23" s="173"/>
      <c r="Z23" s="173"/>
      <c r="AA23" s="173"/>
      <c r="AB23" s="173"/>
      <c r="AC23" s="173"/>
      <c r="AD23" s="173"/>
      <c r="AE23" s="173"/>
      <c r="AF23" s="155" t="s">
        <v>44</v>
      </c>
      <c r="AG23" s="155"/>
      <c r="AH23" s="155"/>
      <c r="AI23" s="155"/>
      <c r="AJ23" s="155"/>
      <c r="AK23" s="155"/>
      <c r="AL23" s="156"/>
      <c r="AM23" s="157" t="s">
        <v>45</v>
      </c>
      <c r="AN23" s="155"/>
      <c r="AO23" s="155"/>
      <c r="AP23" s="155"/>
      <c r="AQ23" s="155"/>
      <c r="AR23" s="155"/>
      <c r="AS23" s="156"/>
      <c r="AT23" s="157" t="s">
        <v>46</v>
      </c>
      <c r="AU23" s="155"/>
      <c r="AV23" s="155"/>
      <c r="AW23" s="155"/>
      <c r="AX23" s="155"/>
      <c r="AY23" s="155"/>
      <c r="AZ23" s="156"/>
      <c r="BA23" s="40"/>
      <c r="BB23" s="153"/>
      <c r="BC23" s="154"/>
      <c r="BD23" s="154"/>
      <c r="BE23" s="154"/>
      <c r="BF23" s="154"/>
      <c r="BG23" s="154"/>
      <c r="BH23" s="154"/>
      <c r="BI23" s="154"/>
      <c r="BJ23" s="147"/>
      <c r="BK23" s="148"/>
      <c r="BL23" s="20"/>
      <c r="BS23" s="38"/>
    </row>
    <row r="24" spans="3:71" ht="15.65" customHeight="1">
      <c r="C24" s="4"/>
      <c r="D24" s="110" t="s">
        <v>14</v>
      </c>
      <c r="E24" s="111"/>
      <c r="F24" s="111"/>
      <c r="G24" s="111"/>
      <c r="H24" s="111"/>
      <c r="I24" s="111"/>
      <c r="J24" s="112"/>
      <c r="K24" s="110" t="s">
        <v>14</v>
      </c>
      <c r="L24" s="111"/>
      <c r="M24" s="111"/>
      <c r="N24" s="111"/>
      <c r="O24" s="111"/>
      <c r="P24" s="111"/>
      <c r="Q24" s="112"/>
      <c r="R24" s="110" t="s">
        <v>14</v>
      </c>
      <c r="S24" s="111"/>
      <c r="T24" s="111"/>
      <c r="U24" s="111"/>
      <c r="V24" s="111"/>
      <c r="W24" s="111"/>
      <c r="X24" s="112"/>
      <c r="Y24" s="110" t="s">
        <v>14</v>
      </c>
      <c r="Z24" s="111"/>
      <c r="AA24" s="111"/>
      <c r="AB24" s="111"/>
      <c r="AC24" s="111"/>
      <c r="AD24" s="111"/>
      <c r="AE24" s="112"/>
      <c r="AF24" s="107" t="s">
        <v>55</v>
      </c>
      <c r="AG24" s="108"/>
      <c r="AH24" s="108"/>
      <c r="AI24" s="108"/>
      <c r="AJ24" s="108"/>
      <c r="AK24" s="108"/>
      <c r="AL24" s="109"/>
      <c r="AM24" s="107" t="s">
        <v>14</v>
      </c>
      <c r="AN24" s="108"/>
      <c r="AO24" s="108"/>
      <c r="AP24" s="108"/>
      <c r="AQ24" s="108"/>
      <c r="AR24" s="108"/>
      <c r="AS24" s="109"/>
      <c r="AT24" s="107" t="s">
        <v>14</v>
      </c>
      <c r="AU24" s="108"/>
      <c r="AV24" s="108"/>
      <c r="AW24" s="108"/>
      <c r="AX24" s="108"/>
      <c r="AY24" s="108"/>
      <c r="AZ24" s="109"/>
      <c r="BA24" s="40"/>
      <c r="BB24" s="107" t="s">
        <v>14</v>
      </c>
      <c r="BC24" s="108"/>
      <c r="BD24" s="108"/>
      <c r="BE24" s="108"/>
      <c r="BF24" s="108"/>
      <c r="BG24" s="108"/>
      <c r="BH24" s="108"/>
      <c r="BI24" s="108"/>
      <c r="BJ24" s="143"/>
      <c r="BK24" s="144"/>
      <c r="BL24" s="20"/>
      <c r="BS24" s="38"/>
    </row>
    <row r="25" spans="3:71" ht="15.65" customHeight="1">
      <c r="C25" s="4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1"/>
      <c r="BB25" s="110"/>
      <c r="BC25" s="111"/>
      <c r="BD25" s="111"/>
      <c r="BE25" s="111"/>
      <c r="BF25" s="111"/>
      <c r="BG25" s="111"/>
      <c r="BH25" s="111"/>
      <c r="BI25" s="111"/>
      <c r="BJ25" s="145"/>
      <c r="BK25" s="146"/>
      <c r="BL25" s="20"/>
      <c r="BS25" s="38"/>
    </row>
    <row r="26" spans="3:71" ht="15.65" customHeight="1">
      <c r="C26" s="4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1"/>
      <c r="BB26" s="113"/>
      <c r="BC26" s="114"/>
      <c r="BD26" s="114"/>
      <c r="BE26" s="114"/>
      <c r="BF26" s="114"/>
      <c r="BG26" s="114"/>
      <c r="BH26" s="114"/>
      <c r="BI26" s="114"/>
      <c r="BJ26" s="147"/>
      <c r="BK26" s="148"/>
      <c r="BL26" s="20"/>
      <c r="BS26" s="38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8"/>
    </row>
    <row r="28" spans="3:71" ht="15.65" customHeight="1">
      <c r="BS28" s="16"/>
    </row>
    <row r="29" spans="3:71" ht="15.65" customHeight="1">
      <c r="BS29" s="42"/>
    </row>
    <row r="30" spans="3:71" ht="15.65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5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0"/>
      <c r="Y32" s="40"/>
      <c r="Z32" s="40"/>
      <c r="AA32" s="44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  <c r="BS32" s="16"/>
    </row>
    <row r="33" spans="1:71" ht="15.65" customHeight="1">
      <c r="C33" s="14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  <c r="BS33" s="16"/>
    </row>
    <row r="34" spans="1:71" ht="15.65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  <c r="BS34" s="16"/>
    </row>
    <row r="35" spans="1:71" ht="15.65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0"/>
      <c r="Y35" s="40"/>
      <c r="Z35" s="40"/>
      <c r="AA35" s="44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  <c r="BS35" s="16"/>
    </row>
    <row r="36" spans="1:71" ht="19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0" t="s">
        <v>19</v>
      </c>
      <c r="V36" s="47"/>
      <c r="W36" s="47"/>
      <c r="X36" s="47"/>
      <c r="Y36" s="47"/>
      <c r="Z36" s="47"/>
      <c r="AA36" s="45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0" t="s">
        <v>13</v>
      </c>
      <c r="AN36" s="52"/>
      <c r="AO36" s="51"/>
      <c r="AP36" s="53"/>
      <c r="AQ36" s="53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4"/>
      <c r="BD36" s="45"/>
      <c r="BE36" s="45"/>
      <c r="BF36" s="55" t="s">
        <v>5</v>
      </c>
      <c r="BG36" s="6"/>
      <c r="BH36" s="6"/>
      <c r="BI36" s="6"/>
      <c r="BJ36" s="6"/>
      <c r="BK36" s="6"/>
      <c r="BL36" s="6"/>
      <c r="BM36" s="45"/>
      <c r="BN36" s="45"/>
      <c r="BO36" s="45"/>
      <c r="BP36" s="45"/>
      <c r="BQ36" s="52"/>
      <c r="BR36" s="15"/>
      <c r="BS36" s="16"/>
    </row>
    <row r="37" spans="1:71" ht="15.65" customHeight="1">
      <c r="C37" s="14"/>
      <c r="D37" s="70" t="s">
        <v>6</v>
      </c>
      <c r="E37" s="70"/>
      <c r="F37" s="70"/>
      <c r="G37" s="70"/>
      <c r="H37" s="70"/>
      <c r="I37" s="70"/>
      <c r="J37" s="70"/>
      <c r="K37" s="70"/>
      <c r="L37" s="70"/>
      <c r="M37" s="70"/>
      <c r="N37" s="72" t="s">
        <v>14</v>
      </c>
      <c r="O37" s="73"/>
      <c r="P37" s="73"/>
      <c r="Q37" s="74"/>
      <c r="R37" s="47"/>
      <c r="S37" s="47"/>
      <c r="T37" s="47"/>
      <c r="U37" s="81" t="s">
        <v>14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6"/>
      <c r="AL37" s="56"/>
      <c r="AM37" s="229" t="s">
        <v>25</v>
      </c>
      <c r="AN37" s="230"/>
      <c r="AO37" s="230"/>
      <c r="AP37" s="230"/>
      <c r="AQ37" s="230"/>
      <c r="AR37" s="230"/>
      <c r="AS37" s="230"/>
      <c r="AT37" s="231"/>
      <c r="AU37" s="229" t="s">
        <v>26</v>
      </c>
      <c r="AV37" s="230"/>
      <c r="AW37" s="230"/>
      <c r="AX37" s="230"/>
      <c r="AY37" s="230"/>
      <c r="AZ37" s="230"/>
      <c r="BA37" s="230"/>
      <c r="BB37" s="231"/>
      <c r="BC37" s="48"/>
      <c r="BD37" s="44"/>
      <c r="BE37" s="44"/>
      <c r="BF37" s="104" t="s">
        <v>14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15"/>
      <c r="BS37" s="16"/>
    </row>
    <row r="38" spans="1:71" ht="15.65" customHeight="1">
      <c r="C38" s="14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5"/>
      <c r="O38" s="76"/>
      <c r="P38" s="76"/>
      <c r="Q38" s="77"/>
      <c r="R38" s="47"/>
      <c r="S38" s="47"/>
      <c r="T38" s="47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6"/>
      <c r="AL38" s="56"/>
      <c r="AM38" s="232"/>
      <c r="AN38" s="233"/>
      <c r="AO38" s="233"/>
      <c r="AP38" s="233"/>
      <c r="AQ38" s="233"/>
      <c r="AR38" s="233"/>
      <c r="AS38" s="233"/>
      <c r="AT38" s="234"/>
      <c r="AU38" s="232"/>
      <c r="AV38" s="233"/>
      <c r="AW38" s="233"/>
      <c r="AX38" s="233"/>
      <c r="AY38" s="233"/>
      <c r="AZ38" s="233"/>
      <c r="BA38" s="233"/>
      <c r="BB38" s="234"/>
      <c r="BC38" s="48"/>
      <c r="BD38" s="44"/>
      <c r="BE38" s="44"/>
      <c r="BF38" s="90"/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15"/>
      <c r="BS38" s="16"/>
    </row>
    <row r="39" spans="1:71" ht="15.65" customHeight="1">
      <c r="C39" s="14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5"/>
      <c r="O39" s="76"/>
      <c r="P39" s="76"/>
      <c r="Q39" s="77"/>
      <c r="R39" s="47"/>
      <c r="S39" s="47"/>
      <c r="T39" s="47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6"/>
      <c r="AL39" s="56"/>
      <c r="AM39" s="235"/>
      <c r="AN39" s="236"/>
      <c r="AO39" s="236"/>
      <c r="AP39" s="236"/>
      <c r="AQ39" s="236"/>
      <c r="AR39" s="236"/>
      <c r="AS39" s="236"/>
      <c r="AT39" s="237"/>
      <c r="AU39" s="235"/>
      <c r="AV39" s="236"/>
      <c r="AW39" s="236"/>
      <c r="AX39" s="236"/>
      <c r="AY39" s="236"/>
      <c r="AZ39" s="236"/>
      <c r="BA39" s="236"/>
      <c r="BB39" s="237"/>
      <c r="BC39" s="48"/>
      <c r="BD39" s="44"/>
      <c r="BE39" s="44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15"/>
      <c r="BS39" s="16"/>
    </row>
    <row r="40" spans="1:71" ht="15.65" customHeight="1">
      <c r="C40" s="14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8"/>
      <c r="O40" s="79"/>
      <c r="P40" s="79"/>
      <c r="Q40" s="80"/>
      <c r="R40" s="47"/>
      <c r="S40" s="47"/>
      <c r="T40" s="47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6"/>
      <c r="AL40" s="56"/>
      <c r="AM40" s="107" t="s">
        <v>14</v>
      </c>
      <c r="AN40" s="108"/>
      <c r="AO40" s="108"/>
      <c r="AP40" s="108"/>
      <c r="AQ40" s="108"/>
      <c r="AR40" s="108"/>
      <c r="AS40" s="108"/>
      <c r="AT40" s="109"/>
      <c r="AU40" s="107" t="s">
        <v>14</v>
      </c>
      <c r="AV40" s="108"/>
      <c r="AW40" s="108"/>
      <c r="AX40" s="108"/>
      <c r="AY40" s="108"/>
      <c r="AZ40" s="108"/>
      <c r="BA40" s="108"/>
      <c r="BB40" s="109"/>
      <c r="BC40" s="48"/>
      <c r="BD40" s="44"/>
      <c r="BE40" s="44"/>
      <c r="BF40" s="90" t="s">
        <v>14</v>
      </c>
      <c r="BG40" s="91"/>
      <c r="BH40" s="91"/>
      <c r="BI40" s="91"/>
      <c r="BJ40" s="90" t="s">
        <v>14</v>
      </c>
      <c r="BK40" s="91"/>
      <c r="BL40" s="91"/>
      <c r="BM40" s="94"/>
      <c r="BN40" s="90" t="s">
        <v>14</v>
      </c>
      <c r="BO40" s="91"/>
      <c r="BP40" s="91"/>
      <c r="BQ40" s="94"/>
      <c r="BR40" s="15"/>
      <c r="BS40" s="16"/>
    </row>
    <row r="41" spans="1:71" ht="15.65" customHeight="1">
      <c r="C41" s="1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9"/>
      <c r="O41" s="59"/>
      <c r="P41" s="59"/>
      <c r="Q41" s="59"/>
      <c r="R41" s="59"/>
      <c r="S41" s="59"/>
      <c r="T41" s="59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6"/>
      <c r="AL41" s="56"/>
      <c r="AM41" s="110"/>
      <c r="AN41" s="111"/>
      <c r="AO41" s="111"/>
      <c r="AP41" s="111"/>
      <c r="AQ41" s="111"/>
      <c r="AR41" s="111"/>
      <c r="AS41" s="111"/>
      <c r="AT41" s="112"/>
      <c r="AU41" s="110"/>
      <c r="AV41" s="111"/>
      <c r="AW41" s="111"/>
      <c r="AX41" s="111"/>
      <c r="AY41" s="111"/>
      <c r="AZ41" s="111"/>
      <c r="BA41" s="111"/>
      <c r="BB41" s="112"/>
      <c r="BC41" s="48"/>
      <c r="BD41" s="48"/>
      <c r="BE41" s="48"/>
      <c r="BF41" s="90"/>
      <c r="BG41" s="91"/>
      <c r="BH41" s="91"/>
      <c r="BI41" s="91"/>
      <c r="BJ41" s="90"/>
      <c r="BK41" s="91"/>
      <c r="BL41" s="91"/>
      <c r="BM41" s="94"/>
      <c r="BN41" s="90"/>
      <c r="BO41" s="91"/>
      <c r="BP41" s="91"/>
      <c r="BQ41" s="94"/>
      <c r="BR41" s="15"/>
      <c r="BS41" s="16"/>
    </row>
    <row r="42" spans="1:71" ht="15.65" customHeight="1">
      <c r="C42" s="1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9"/>
      <c r="O42" s="59"/>
      <c r="P42" s="59"/>
      <c r="Q42" s="59"/>
      <c r="R42" s="59"/>
      <c r="S42" s="59"/>
      <c r="T42" s="59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6"/>
      <c r="AL42" s="56"/>
      <c r="AM42" s="113"/>
      <c r="AN42" s="114"/>
      <c r="AO42" s="114"/>
      <c r="AP42" s="114"/>
      <c r="AQ42" s="114"/>
      <c r="AR42" s="114"/>
      <c r="AS42" s="114"/>
      <c r="AT42" s="115"/>
      <c r="AU42" s="113"/>
      <c r="AV42" s="114"/>
      <c r="AW42" s="114"/>
      <c r="AX42" s="114"/>
      <c r="AY42" s="114"/>
      <c r="AZ42" s="114"/>
      <c r="BA42" s="114"/>
      <c r="BB42" s="115"/>
      <c r="BC42" s="48"/>
      <c r="BD42" s="44"/>
      <c r="BE42" s="44"/>
      <c r="BF42" s="90"/>
      <c r="BG42" s="91"/>
      <c r="BH42" s="91"/>
      <c r="BI42" s="91"/>
      <c r="BJ42" s="90"/>
      <c r="BK42" s="91"/>
      <c r="BL42" s="91"/>
      <c r="BM42" s="94"/>
      <c r="BN42" s="90"/>
      <c r="BO42" s="91"/>
      <c r="BP42" s="91"/>
      <c r="BQ42" s="94"/>
      <c r="BR42" s="15"/>
      <c r="BS42" s="16"/>
    </row>
    <row r="43" spans="1:71" ht="15.65" customHeight="1">
      <c r="C43" s="14"/>
      <c r="D43" s="128" t="s">
        <v>7</v>
      </c>
      <c r="E43" s="70"/>
      <c r="F43" s="70"/>
      <c r="G43" s="70"/>
      <c r="H43" s="70"/>
      <c r="I43" s="70"/>
      <c r="J43" s="70"/>
      <c r="K43" s="70"/>
      <c r="L43" s="70"/>
      <c r="M43" s="71"/>
      <c r="N43" s="72" t="s">
        <v>14</v>
      </c>
      <c r="O43" s="73"/>
      <c r="P43" s="73"/>
      <c r="Q43" s="74"/>
      <c r="R43" s="47"/>
      <c r="S43" s="47"/>
      <c r="T43" s="47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6"/>
      <c r="AL43" s="56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8"/>
      <c r="BD43" s="60"/>
      <c r="BE43" s="60"/>
      <c r="BF43" s="90"/>
      <c r="BG43" s="91"/>
      <c r="BH43" s="91"/>
      <c r="BI43" s="91"/>
      <c r="BJ43" s="90"/>
      <c r="BK43" s="91"/>
      <c r="BL43" s="91"/>
      <c r="BM43" s="94"/>
      <c r="BN43" s="90"/>
      <c r="BO43" s="91"/>
      <c r="BP43" s="91"/>
      <c r="BQ43" s="94"/>
      <c r="BR43" s="15"/>
      <c r="BS43" s="16"/>
    </row>
    <row r="44" spans="1:71" ht="15.65" customHeight="1">
      <c r="C44" s="14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5"/>
      <c r="O44" s="76"/>
      <c r="P44" s="76"/>
      <c r="Q44" s="77"/>
      <c r="R44" s="47"/>
      <c r="S44" s="47"/>
      <c r="T44" s="47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6"/>
      <c r="AL44" s="56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8"/>
      <c r="BD44" s="60"/>
      <c r="BE44" s="60"/>
      <c r="BF44" s="90" t="s">
        <v>8</v>
      </c>
      <c r="BG44" s="91"/>
      <c r="BH44" s="91"/>
      <c r="BI44" s="91"/>
      <c r="BJ44" s="90" t="s">
        <v>9</v>
      </c>
      <c r="BK44" s="91"/>
      <c r="BL44" s="91"/>
      <c r="BM44" s="91"/>
      <c r="BN44" s="90" t="s">
        <v>10</v>
      </c>
      <c r="BO44" s="91"/>
      <c r="BP44" s="91"/>
      <c r="BQ44" s="94"/>
      <c r="BR44" s="15"/>
      <c r="BS44" s="16"/>
    </row>
    <row r="45" spans="1:71" ht="15.65" customHeight="1">
      <c r="C45" s="14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75"/>
      <c r="O45" s="76"/>
      <c r="P45" s="76"/>
      <c r="Q45" s="77"/>
      <c r="R45" s="47"/>
      <c r="S45" s="47"/>
      <c r="T45" s="47"/>
      <c r="U45" s="84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56"/>
      <c r="AL45" s="56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8"/>
      <c r="BD45" s="60"/>
      <c r="BE45" s="60"/>
      <c r="BF45" s="90"/>
      <c r="BG45" s="91"/>
      <c r="BH45" s="91"/>
      <c r="BI45" s="91"/>
      <c r="BJ45" s="90"/>
      <c r="BK45" s="91"/>
      <c r="BL45" s="91"/>
      <c r="BM45" s="91"/>
      <c r="BN45" s="90"/>
      <c r="BO45" s="91"/>
      <c r="BP45" s="91"/>
      <c r="BQ45" s="94"/>
      <c r="BR45" s="15"/>
      <c r="BS45" s="16"/>
    </row>
    <row r="46" spans="1:71" ht="15.65" customHeight="1">
      <c r="C46" s="14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8"/>
      <c r="O46" s="79"/>
      <c r="P46" s="79"/>
      <c r="Q46" s="80"/>
      <c r="R46" s="47"/>
      <c r="S46" s="47"/>
      <c r="T46" s="4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K46" s="56"/>
      <c r="AL46" s="56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8"/>
      <c r="BD46" s="60"/>
      <c r="BE46" s="60"/>
      <c r="BF46" s="92"/>
      <c r="BG46" s="93"/>
      <c r="BH46" s="93"/>
      <c r="BI46" s="93"/>
      <c r="BJ46" s="92"/>
      <c r="BK46" s="93"/>
      <c r="BL46" s="93"/>
      <c r="BM46" s="93"/>
      <c r="BN46" s="92"/>
      <c r="BO46" s="93"/>
      <c r="BP46" s="93"/>
      <c r="BQ46" s="95"/>
      <c r="BR46" s="15"/>
      <c r="BS46" s="16"/>
    </row>
    <row r="47" spans="1:71" ht="15.5" customHeight="1">
      <c r="A47" s="16"/>
      <c r="B47" s="16"/>
      <c r="C47" s="14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56"/>
      <c r="AL47" s="56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48"/>
      <c r="BD47" s="60"/>
      <c r="BE47" s="6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1:71" ht="15.5" customHeight="1">
      <c r="A48" s="16"/>
      <c r="B48" s="16"/>
      <c r="C48" s="1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47"/>
      <c r="S48" s="47"/>
      <c r="T48" s="47"/>
      <c r="U48" s="50" t="s">
        <v>47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6"/>
      <c r="AL48" s="56"/>
      <c r="AM48" s="50" t="s">
        <v>48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0"/>
      <c r="BR48" s="15"/>
      <c r="BS48" s="16"/>
    </row>
    <row r="49" spans="1:71" ht="15.5" customHeight="1">
      <c r="A49" s="16"/>
      <c r="B49" s="16"/>
      <c r="C49" s="1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47"/>
      <c r="S49" s="47"/>
      <c r="T49" s="47"/>
      <c r="U49" s="96" t="s">
        <v>14</v>
      </c>
      <c r="V49" s="97"/>
      <c r="W49" s="97"/>
      <c r="X49" s="97"/>
      <c r="Y49" s="97"/>
      <c r="Z49" s="97"/>
      <c r="AA49" s="97"/>
      <c r="AB49" s="97"/>
      <c r="AC49" s="97"/>
      <c r="AD49" s="97"/>
      <c r="AE49" s="100" t="s">
        <v>49</v>
      </c>
      <c r="AF49" s="100"/>
      <c r="AG49" s="100"/>
      <c r="AH49" s="100"/>
      <c r="AI49" s="100"/>
      <c r="AJ49" s="101"/>
      <c r="AK49" s="56"/>
      <c r="AL49" s="56"/>
      <c r="AM49" s="81" t="s">
        <v>14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3"/>
      <c r="BR49" s="15"/>
      <c r="BS49" s="16"/>
    </row>
    <row r="50" spans="1:71" ht="15.5" customHeight="1">
      <c r="A50" s="16"/>
      <c r="B50" s="16"/>
      <c r="C50" s="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47"/>
      <c r="S50" s="47"/>
      <c r="T50" s="47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102"/>
      <c r="AF50" s="102"/>
      <c r="AG50" s="102"/>
      <c r="AH50" s="102"/>
      <c r="AI50" s="102"/>
      <c r="AJ50" s="103"/>
      <c r="AK50" s="56"/>
      <c r="AL50" s="56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15"/>
      <c r="BS50" s="16"/>
    </row>
    <row r="51" spans="1:71" ht="15.5" customHeight="1">
      <c r="A51" s="16"/>
      <c r="B51" s="16"/>
      <c r="C51" s="1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56"/>
      <c r="AL51" s="56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  <c r="BR51" s="15"/>
      <c r="BS51" s="16"/>
    </row>
    <row r="52" spans="1:71" ht="15.5" customHeight="1">
      <c r="A52" s="16"/>
      <c r="B52" s="16"/>
      <c r="C52" s="1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6"/>
      <c r="AL52" s="56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15"/>
      <c r="BS52" s="16"/>
    </row>
    <row r="53" spans="1:71" ht="15.5" customHeight="1">
      <c r="A53" s="16"/>
      <c r="B53" s="16"/>
      <c r="C53" s="14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6"/>
      <c r="AL53" s="56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9"/>
      <c r="BR53" s="15"/>
      <c r="BS53" s="16"/>
    </row>
    <row r="54" spans="1:71" ht="15.65" customHeight="1">
      <c r="C54" s="1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0"/>
      <c r="Y54" s="40"/>
      <c r="Z54" s="40"/>
      <c r="AA54" s="45"/>
      <c r="AB54" s="45"/>
      <c r="AC54" s="45"/>
      <c r="AD54" s="45"/>
      <c r="AE54" s="45"/>
      <c r="AF54" s="45"/>
      <c r="AG54" s="45"/>
      <c r="AH54" s="45"/>
      <c r="AI54" s="45"/>
      <c r="AJ54" s="40"/>
      <c r="AK54" s="40"/>
      <c r="AL54" s="40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15"/>
      <c r="BS54" s="16"/>
    </row>
    <row r="55" spans="1:71" ht="18.649999999999999" customHeight="1">
      <c r="C55" s="1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47"/>
      <c r="O55" s="47"/>
      <c r="P55" s="47"/>
      <c r="Q55" s="47"/>
      <c r="R55" s="47"/>
      <c r="S55" s="47"/>
      <c r="T55" s="47"/>
      <c r="U55" s="50" t="s">
        <v>19</v>
      </c>
      <c r="V55" s="47"/>
      <c r="W55" s="47"/>
      <c r="X55" s="47"/>
      <c r="Y55" s="47"/>
      <c r="Z55" s="47"/>
      <c r="AA55" s="45"/>
      <c r="AB55" s="51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50" t="s">
        <v>11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0"/>
      <c r="BR55" s="15"/>
      <c r="BS55" s="16"/>
    </row>
    <row r="56" spans="1:71" ht="15.65" customHeight="1">
      <c r="C56" s="14"/>
      <c r="D56" s="70" t="s">
        <v>12</v>
      </c>
      <c r="E56" s="70"/>
      <c r="F56" s="70"/>
      <c r="G56" s="70"/>
      <c r="H56" s="70"/>
      <c r="I56" s="70"/>
      <c r="J56" s="70"/>
      <c r="K56" s="70"/>
      <c r="L56" s="70"/>
      <c r="M56" s="71"/>
      <c r="N56" s="72" t="s">
        <v>55</v>
      </c>
      <c r="O56" s="73"/>
      <c r="P56" s="73"/>
      <c r="Q56" s="74"/>
      <c r="R56" s="47"/>
      <c r="S56" s="47"/>
      <c r="T56" s="47"/>
      <c r="U56" s="81" t="s">
        <v>57</v>
      </c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  <c r="AK56" s="64"/>
      <c r="AL56" s="64"/>
      <c r="AM56" s="81" t="s">
        <v>58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3"/>
      <c r="BR56" s="15"/>
      <c r="BS56" s="16"/>
    </row>
    <row r="57" spans="1:71" ht="15.65" customHeight="1">
      <c r="C57" s="14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5"/>
      <c r="O57" s="76"/>
      <c r="P57" s="76"/>
      <c r="Q57" s="77"/>
      <c r="R57" s="47"/>
      <c r="S57" s="47"/>
      <c r="T57" s="47"/>
      <c r="U57" s="84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64"/>
      <c r="AL57" s="64"/>
      <c r="AM57" s="84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6"/>
      <c r="BR57" s="15"/>
      <c r="BS57" s="16"/>
    </row>
    <row r="58" spans="1:71" ht="15.65" customHeight="1">
      <c r="C58" s="14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75"/>
      <c r="O58" s="76"/>
      <c r="P58" s="76"/>
      <c r="Q58" s="77"/>
      <c r="R58" s="47"/>
      <c r="S58" s="47"/>
      <c r="T58" s="47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64"/>
      <c r="AL58" s="64"/>
      <c r="AM58" s="84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6"/>
      <c r="BR58" s="15"/>
      <c r="BS58" s="16"/>
    </row>
    <row r="59" spans="1:71" ht="15.65" customHeight="1">
      <c r="C59" s="14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78"/>
      <c r="O59" s="79"/>
      <c r="P59" s="79"/>
      <c r="Q59" s="80"/>
      <c r="R59" s="47"/>
      <c r="S59" s="47"/>
      <c r="T59" s="4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64"/>
      <c r="AL59" s="64"/>
      <c r="AM59" s="87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9"/>
      <c r="BR59" s="15"/>
      <c r="BS59" s="16"/>
    </row>
    <row r="60" spans="1:71" ht="15.65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下水道事業（特定環境保全公共下水道）</vt:lpstr>
      <vt:lpstr>観光施設事業（その他観光_温泉事業）</vt:lpstr>
      <vt:lpstr>観光施設事業（その他観光_銅山観光）</vt:lpstr>
      <vt:lpstr>'下水道事業（公共下水道）'!Print_Area</vt:lpstr>
      <vt:lpstr>'下水道事業（特定環境保全公共下水道）'!Print_Area</vt:lpstr>
      <vt:lpstr>'観光施設事業（その他観光_温泉事業）'!Print_Area</vt:lpstr>
      <vt:lpstr>'観光施設事業（その他観光_銅山観光）'!Print_Area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2023-10-06T11:12:45Z</cp:lastPrinted>
  <dcterms:created xsi:type="dcterms:W3CDTF">2016-02-29T11:30:48Z</dcterms:created>
  <dcterms:modified xsi:type="dcterms:W3CDTF">2023-10-06T11:12:59Z</dcterms:modified>
</cp:coreProperties>
</file>