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1620" yWindow="885" windowWidth="16305" windowHeight="4725" tabRatio="771"/>
  </bookViews>
  <sheets>
    <sheet name="市場事業" sheetId="12" r:id="rId1"/>
  </sheets>
  <externalReferences>
    <externalReference r:id="rId2"/>
  </externalReferences>
  <definedNames>
    <definedName name="_xlnm.Criteria" localSheetId="0">市場事業!#REF!</definedName>
    <definedName name="_xlnm.Print_Area" localSheetId="0">市場事業!#REF!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<sst xmlns="http://schemas.openxmlformats.org/spreadsheetml/2006/main" count="28" uniqueCount="22">
  <si>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</si>
  <si>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</si>
  <si>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</si>
  <si>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</si>
  <si>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</si>
  <si>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</si>
  <si>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</si>
  <si>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</si>
  <si>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</si>
  <si>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</si>
  <si>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</si>
  <si>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</si>
  <si>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</si>
  <si>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</si>
  <si>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</si>
  <si>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</si>
  <si>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</si>
  <si>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芳賀地区広域行政事務組合（事業会計分）</t>
  </si>
  <si>
    <t>ー</t>
  </si>
  <si>
    <t>○</t>
  </si>
  <si>
    <t>　現行の経営体制・手法で、健全な事業運営が実施できているため
　また、事業の規模が小さく、担当人員が少ないことから抜本的な改革の検討に至らないため</t>
  </si>
  <si>
    <t>市場事業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</si>
</sst>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5"/>
  <sheetViews>
    <sheetView showGridLines="0" tabSelected="1" view="pageBreakPreview" zoomScale="55" zoomScaleNormal="70" zoomScaleSheetLayoutView="55" zoomScalePageLayoutView="40" workbookViewId="0">
      <selection activeCell="D24" sqref="D24:J2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>
      <c r="A11" s="2"/>
      <c r="B11" s="2"/>
      <c r="C11" s="115" t="s">
        <v>17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21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14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18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8" t="s">
        <v>15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R18" s="18"/>
    </row>
    <row r="19" spans="1:143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R19" s="18"/>
    </row>
    <row r="20" spans="1:143" ht="13.3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31"/>
      <c r="BR20" s="23"/>
    </row>
    <row r="21" spans="1:143" ht="13.3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4"/>
      <c r="BC21" s="95"/>
      <c r="BD21" s="95"/>
      <c r="BE21" s="95"/>
      <c r="BF21" s="95"/>
      <c r="BG21" s="95"/>
      <c r="BH21" s="95"/>
      <c r="BI21" s="64"/>
      <c r="BJ21" s="65"/>
      <c r="BK21" s="31"/>
      <c r="BR21" s="23"/>
    </row>
    <row r="22" spans="1:143" ht="13.3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4"/>
      <c r="BB22" s="94"/>
      <c r="BC22" s="95"/>
      <c r="BD22" s="95"/>
      <c r="BE22" s="95"/>
      <c r="BF22" s="95"/>
      <c r="BG22" s="95"/>
      <c r="BH22" s="95"/>
      <c r="BI22" s="64"/>
      <c r="BJ22" s="65"/>
      <c r="BK22" s="31"/>
      <c r="BR22" s="23"/>
    </row>
    <row r="23" spans="1:143" ht="31.3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4"/>
      <c r="BB23" s="96"/>
      <c r="BC23" s="97"/>
      <c r="BD23" s="97"/>
      <c r="BE23" s="97"/>
      <c r="BF23" s="97"/>
      <c r="BG23" s="97"/>
      <c r="BH23" s="97"/>
      <c r="BI23" s="66"/>
      <c r="BJ23" s="67"/>
      <c r="BK23" s="31"/>
      <c r="BR23" s="23"/>
    </row>
    <row r="24" spans="1:143" ht="15.6" customHeight="1">
      <c r="A24" s="2"/>
      <c r="B24" s="2"/>
      <c r="C24" s="19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4"/>
      <c r="BB24" s="60" t="s">
        <v>19</v>
      </c>
      <c r="BC24" s="61"/>
      <c r="BD24" s="61"/>
      <c r="BE24" s="61"/>
      <c r="BF24" s="61"/>
      <c r="BG24" s="61"/>
      <c r="BH24" s="61"/>
      <c r="BI24" s="62"/>
      <c r="BJ24" s="63"/>
      <c r="BK24" s="31"/>
      <c r="BR24" s="23"/>
    </row>
    <row r="25" spans="1:143" ht="15.6" customHeight="1">
      <c r="A25" s="2"/>
      <c r="B25" s="2"/>
      <c r="C25" s="19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5"/>
      <c r="BB25" s="54"/>
      <c r="BC25" s="55"/>
      <c r="BD25" s="55"/>
      <c r="BE25" s="55"/>
      <c r="BF25" s="55"/>
      <c r="BG25" s="55"/>
      <c r="BH25" s="55"/>
      <c r="BI25" s="64"/>
      <c r="BJ25" s="65"/>
      <c r="BK25" s="31"/>
      <c r="BR25" s="23"/>
    </row>
    <row r="26" spans="1:143" ht="15.6" customHeight="1">
      <c r="A26" s="2"/>
      <c r="B26" s="2"/>
      <c r="C26" s="19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5"/>
      <c r="BB26" s="57"/>
      <c r="BC26" s="58"/>
      <c r="BD26" s="58"/>
      <c r="BE26" s="58"/>
      <c r="BF26" s="58"/>
      <c r="BG26" s="58"/>
      <c r="BH26" s="58"/>
      <c r="BI26" s="66"/>
      <c r="BJ26" s="67"/>
      <c r="BK26" s="31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2"/>
      <c r="BK27" s="33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8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8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</row>
    <row r="31" spans="1:143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</row>
    <row r="32" spans="1:143" ht="15.6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</row>
    <row r="33" spans="3:143" ht="21.95" customHeight="1">
      <c r="C33" s="44" t="s">
        <v>16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</row>
    <row r="34" spans="3:143" ht="21.95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</row>
    <row r="35" spans="3:143" ht="21.95" customHeight="1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</row>
    <row r="36" spans="3:143" ht="15.6" customHeight="1"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</row>
    <row r="37" spans="3:143" ht="18.95" customHeight="1">
      <c r="C37" s="38"/>
      <c r="D37" s="45" t="s">
        <v>20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7"/>
      <c r="BQ37" s="39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</row>
    <row r="38" spans="3:143" ht="23.45" customHeight="1">
      <c r="C38" s="3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9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</row>
    <row r="39" spans="3:143" ht="23.45" customHeight="1">
      <c r="C39" s="3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9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</row>
    <row r="40" spans="3:143" ht="23.45" customHeight="1">
      <c r="C40" s="3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9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</row>
    <row r="41" spans="3:143" ht="23.45" customHeight="1">
      <c r="C41" s="3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9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</row>
    <row r="42" spans="3:143" ht="23.45" customHeight="1">
      <c r="C42" s="38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9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</row>
    <row r="43" spans="3:143" ht="23.45" customHeight="1">
      <c r="C43" s="3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9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</row>
    <row r="44" spans="3:143" ht="23.45" customHeight="1">
      <c r="C44" s="38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9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</row>
    <row r="45" spans="3:143" ht="23.45" customHeight="1">
      <c r="C45" s="38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9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</row>
    <row r="46" spans="3:143" ht="23.45" customHeight="1">
      <c r="C46" s="38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9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</row>
    <row r="47" spans="3:143" ht="23.45" customHeight="1">
      <c r="C47" s="3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9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</row>
    <row r="48" spans="3:143" ht="23.45" customHeight="1">
      <c r="C48" s="3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9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</row>
    <row r="49" spans="2:143" ht="23.45" customHeight="1">
      <c r="C49" s="38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9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</row>
    <row r="50" spans="2:143" ht="23.45" customHeight="1">
      <c r="C50" s="38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9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</row>
    <row r="51" spans="2:143" ht="23.45" customHeight="1">
      <c r="C51" s="3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9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</row>
    <row r="52" spans="2:143" ht="23.45" customHeight="1">
      <c r="C52" s="3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9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</row>
    <row r="53" spans="2:143" ht="23.45" customHeight="1">
      <c r="C53" s="38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9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</row>
    <row r="54" spans="2:143" ht="23.45" customHeight="1">
      <c r="C54" s="38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50"/>
      <c r="BQ54" s="39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</row>
    <row r="55" spans="2:143" ht="23.45" customHeight="1">
      <c r="B55" s="5"/>
      <c r="C55" s="38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3"/>
      <c r="BQ55" s="29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</row>
    <row r="56" spans="2:143" ht="12.6" customHeight="1"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2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2:143" ht="12.6" customHeight="1"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</row>
    <row r="58" spans="2:143" ht="12.6" customHeight="1"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</row>
    <row r="66" spans="3:143" ht="12.6" customHeight="1"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</row>
    <row r="67" spans="3:143" ht="12.6" customHeight="1"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</row>
    <row r="68" spans="3:143" ht="12.6" customHeight="1"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</row>
    <row r="69" spans="3:143" ht="12.6" customHeight="1"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</row>
    <row r="70" spans="3:143" ht="12.6" customHeight="1"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</row>
    <row r="71" spans="3:143" ht="12.6" customHeight="1"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</row>
    <row r="72" spans="3:143" ht="12.6" customHeight="1"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</row>
    <row r="73" spans="3:143" ht="12.6" customHeight="1"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</row>
    <row r="74" spans="3:143" ht="12.6" customHeight="1"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</row>
    <row r="75" spans="3:143" ht="12.6" customHeight="1"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3:BQ35"/>
    <mergeCell ref="D37:BP55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2017-04-07T06:12:14Z</cp:lastPrinted>
  <dcterms:created xsi:type="dcterms:W3CDTF">2016-02-29T11:30:48Z</dcterms:created>
  <dcterms:modified xsi:type="dcterms:W3CDTF">2020-11-09T09:05:25Z</dcterms:modified>
</cp:coreProperties>
</file>