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<sst xmlns="http://schemas.openxmlformats.org/spreadsheetml/2006/main" count="83" uniqueCount="59">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</sst>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31">
      <selection activeCell="H45" sqref="H4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1" t="s">
        <v>56</v>
      </c>
      <c r="B48" s="23">
        <v>2000774</v>
      </c>
      <c r="C48" s="24">
        <v>-3180</v>
      </c>
      <c r="D48" s="25">
        <v>-0.16</v>
      </c>
      <c r="E48" s="36">
        <v>-1923</v>
      </c>
      <c r="F48" s="24">
        <v>-1257</v>
      </c>
    </row>
    <row r="49" spans="1:6" ht="15.75" customHeight="1">
      <c r="A49" s="26" t="s">
        <v>57</v>
      </c>
      <c r="B49" s="27">
        <v>1995901</v>
      </c>
      <c r="C49" s="28">
        <v>-4873</v>
      </c>
      <c r="D49" s="29">
        <v>-0.24</v>
      </c>
      <c r="E49" s="30">
        <v>-3505</v>
      </c>
      <c r="F49" s="28">
        <v>-1368</v>
      </c>
    </row>
    <row r="50" spans="1:6" ht="15.75" customHeight="1">
      <c r="A50" s="31" t="s">
        <v>58</v>
      </c>
      <c r="B50" s="32">
        <v>1988755</v>
      </c>
      <c r="C50" s="33">
        <v>-7146</v>
      </c>
      <c r="D50" s="34">
        <v>-0.36</v>
      </c>
      <c r="E50" s="35">
        <v>-4915</v>
      </c>
      <c r="F50" s="33">
        <v>-2231</v>
      </c>
    </row>
    <row r="51" spans="1:6" ht="28.5" customHeight="1">
      <c r="A51" s="39" t="s">
        <v>55</v>
      </c>
      <c r="B51" s="39"/>
      <c r="C51" s="39"/>
      <c r="D51" s="39"/>
      <c r="E51" s="39"/>
      <c r="F51" s="39"/>
    </row>
  </sheetData>
  <sheetProtection/>
  <mergeCells count="3">
    <mergeCell ref="A3:A4"/>
    <mergeCell ref="B3:B4"/>
    <mergeCell ref="A51:F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2012-05-07T09:46:42Z</dcterms:modified>
  <cp:category/>
  <cp:version/>
  <cp:contentType/>
  <cp:contentStatus/>
</cp:coreProperties>
</file>