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'表12'!$A$1:$G$25</definedName>
  </definedNames>
  <calcPr fullCalcOnLoad="1"/>
</workbook>
</file>

<file path=xl/sharedStrings.xml><?xml version="1.0" encoding="utf-8"?>
<sst xmlns="http://schemas.openxmlformats.org/spreadsheetml/2006/main" count="32" uniqueCount="28">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</sst>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14" xfId="61" applyBorder="1">
      <alignment/>
      <protection/>
    </xf>
    <xf numFmtId="0" fontId="0" fillId="0" borderId="15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8105411"/>
        <c:axId val="7404380"/>
      </c:barChart>
      <c:catAx>
        <c:axId val="38105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 val="autoZero"/>
        <c:auto val="1"/>
        <c:lblOffset val="100"/>
        <c:tickLblSkip val="7"/>
        <c:noMultiLvlLbl val="0"/>
      </c:catAx>
      <c:valAx>
        <c:axId val="7404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3" spans="1:7" ht="18" customHeight="1">
      <c r="A3" s="28" t="s">
        <v>0</v>
      </c>
      <c r="B3" s="29" t="s">
        <v>1</v>
      </c>
      <c r="C3" s="30"/>
      <c r="D3" s="31" t="s">
        <v>2</v>
      </c>
      <c r="E3" s="32"/>
      <c r="F3" s="31" t="s">
        <v>3</v>
      </c>
      <c r="G3" s="32"/>
    </row>
    <row r="4" spans="1:7" ht="18" customHeight="1">
      <c r="A4" s="28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0">
        <v>13.77</v>
      </c>
      <c r="D20" s="13">
        <v>1300582</v>
      </c>
      <c r="E20" s="20">
        <v>64.9</v>
      </c>
      <c r="F20" s="13">
        <v>427353</v>
      </c>
      <c r="G20" s="20">
        <v>21.33</v>
      </c>
    </row>
    <row r="21" spans="1:7" ht="18" customHeight="1">
      <c r="A21" s="21" t="s">
        <v>22</v>
      </c>
      <c r="B21" s="13">
        <v>273006</v>
      </c>
      <c r="C21" s="20">
        <v>13.65</v>
      </c>
      <c r="D21" s="13">
        <v>1292101</v>
      </c>
      <c r="E21" s="20">
        <v>64.58</v>
      </c>
      <c r="F21" s="13">
        <v>435667</v>
      </c>
      <c r="G21" s="20">
        <v>21.77</v>
      </c>
    </row>
    <row r="22" spans="1:8" ht="18" customHeight="1">
      <c r="A22" s="22" t="s">
        <v>23</v>
      </c>
      <c r="B22" s="23">
        <v>270229</v>
      </c>
      <c r="C22" s="24">
        <v>13.54</v>
      </c>
      <c r="D22" s="23">
        <v>1287356</v>
      </c>
      <c r="E22" s="24">
        <v>64.5</v>
      </c>
      <c r="F22" s="23">
        <v>438316</v>
      </c>
      <c r="G22" s="20">
        <v>21.96</v>
      </c>
      <c r="H22" s="25"/>
    </row>
    <row r="23" spans="1:7" ht="18" customHeight="1">
      <c r="A23" s="19" t="s">
        <v>24</v>
      </c>
      <c r="B23" s="16">
        <v>266670</v>
      </c>
      <c r="C23" s="18">
        <v>13.41</v>
      </c>
      <c r="D23" s="16">
        <v>1273129</v>
      </c>
      <c r="E23" s="18">
        <v>64.02</v>
      </c>
      <c r="F23" s="16">
        <v>448956</v>
      </c>
      <c r="G23" s="18">
        <v>22.57</v>
      </c>
    </row>
    <row r="24" spans="1:7" ht="18" customHeight="1">
      <c r="A24" s="19" t="s">
        <v>25</v>
      </c>
      <c r="B24" s="16">
        <v>263235</v>
      </c>
      <c r="C24" s="17">
        <v>13.28</v>
      </c>
      <c r="D24" s="16">
        <v>1250839</v>
      </c>
      <c r="E24" s="17">
        <v>63.12</v>
      </c>
      <c r="F24" s="16">
        <v>467510</v>
      </c>
      <c r="G24" s="17">
        <v>23.59</v>
      </c>
    </row>
    <row r="25" spans="1:7" ht="18" customHeight="1">
      <c r="A25" s="26" t="s">
        <v>27</v>
      </c>
      <c r="B25" s="27"/>
      <c r="C25" s="27"/>
      <c r="D25" s="27"/>
      <c r="E25" s="27"/>
      <c r="F25" s="27"/>
      <c r="G25" s="27"/>
    </row>
    <row r="26" spans="1:7" ht="13.5">
      <c r="A26" s="33"/>
      <c r="B26" s="34"/>
      <c r="C26" s="34"/>
      <c r="D26" s="34"/>
      <c r="E26" s="34"/>
      <c r="F26" s="34"/>
      <c r="G26" s="34"/>
    </row>
  </sheetData>
  <sheetProtection/>
  <mergeCells count="6">
    <mergeCell ref="A25:G25"/>
    <mergeCell ref="A3:A4"/>
    <mergeCell ref="B3:C3"/>
    <mergeCell ref="D3:E3"/>
    <mergeCell ref="F3:G3"/>
    <mergeCell ref="A26:G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2013-08-30T03:25:22Z</dcterms:modified>
  <cp:category/>
  <cp:version/>
  <cp:contentType/>
  <cp:contentStatus/>
</cp:coreProperties>
</file>