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6月末日現在" sheetId="1" r:id="rId1"/>
  </sheets>
  <definedNames>
    <definedName name="_xlnm.Print_Area" localSheetId="0">'平成20年6月末日現在'!$A$1:$J$38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<sst xmlns="http://schemas.openxmlformats.org/spreadsheetml/2006/main" count="47" uniqueCount="44">
  <si>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</si>
  <si>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</si>
  <si>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</si>
  <si>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</si>
  <si>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</si>
  <si>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</si>
  <si>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</si>
  <si>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</si>
  <si>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</si>
  <si>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</si>
  <si>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</si>
  <si>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</si>
  <si>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</si>
  <si>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</si>
  <si>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</si>
  <si>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</si>
  <si>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</si>
  <si>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</si>
  <si>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</si>
  <si>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</si>
  <si>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</si>
  <si>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</si>
  <si>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</si>
  <si>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</si>
  <si>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</si>
  <si>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</si>
  <si>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</si>
  <si>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</si>
  <si>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</si>
  <si>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</si>
  <si>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</si>
  <si>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</si>
  <si>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</si>
  <si>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</si>
  <si>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</si>
  <si>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</si>
  <si>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</si>
  <si>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</si>
  <si>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</si>
  <si>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</si>
  <si>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</si>
  <si>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5月末</t>
  </si>
  <si>
    <t>平成20年6月末日現在</t>
  </si>
  <si>
    <t>6月末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</si>
</sst>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6" sqref="H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253051</v>
      </c>
      <c r="D5" s="20">
        <v>251614</v>
      </c>
      <c r="E5" s="20">
        <v>504665</v>
      </c>
      <c r="F5" s="20">
        <v>504476</v>
      </c>
      <c r="G5" s="11">
        <v>189</v>
      </c>
      <c r="H5" s="19">
        <v>206107</v>
      </c>
      <c r="I5" s="20">
        <v>205909</v>
      </c>
      <c r="J5" s="11">
        <v>198</v>
      </c>
    </row>
    <row r="6" spans="1:10" s="4" customFormat="1" ht="21" customHeight="1">
      <c r="A6" s="12">
        <v>2</v>
      </c>
      <c r="B6" s="13" t="s">
        <v>1</v>
      </c>
      <c r="C6" s="21">
        <v>76657</v>
      </c>
      <c r="D6" s="22">
        <v>80175</v>
      </c>
      <c r="E6" s="22">
        <v>156832</v>
      </c>
      <c r="F6" s="22">
        <v>156844</v>
      </c>
      <c r="G6" s="14">
        <v>-12</v>
      </c>
      <c r="H6" s="21">
        <v>61217</v>
      </c>
      <c r="I6" s="22">
        <v>61168</v>
      </c>
      <c r="J6" s="14">
        <v>49</v>
      </c>
    </row>
    <row r="7" spans="1:10" ht="21" customHeight="1">
      <c r="A7" s="12">
        <v>3</v>
      </c>
      <c r="B7" s="13" t="s">
        <v>2</v>
      </c>
      <c r="C7" s="21">
        <v>39732</v>
      </c>
      <c r="D7" s="22">
        <v>41602</v>
      </c>
      <c r="E7" s="22">
        <v>81334</v>
      </c>
      <c r="F7" s="22">
        <v>81290</v>
      </c>
      <c r="G7" s="14">
        <v>44</v>
      </c>
      <c r="H7" s="21">
        <v>29781</v>
      </c>
      <c r="I7" s="22">
        <v>29754</v>
      </c>
      <c r="J7" s="14">
        <v>27</v>
      </c>
    </row>
    <row r="8" spans="1:10" ht="21" customHeight="1">
      <c r="A8" s="12">
        <v>4</v>
      </c>
      <c r="B8" s="13" t="s">
        <v>3</v>
      </c>
      <c r="C8" s="21">
        <v>60967</v>
      </c>
      <c r="D8" s="22">
        <v>62685</v>
      </c>
      <c r="E8" s="22">
        <v>123652</v>
      </c>
      <c r="F8" s="22">
        <v>123675</v>
      </c>
      <c r="G8" s="14">
        <v>-23</v>
      </c>
      <c r="H8" s="21">
        <v>46487</v>
      </c>
      <c r="I8" s="22">
        <v>46462</v>
      </c>
      <c r="J8" s="14">
        <v>25</v>
      </c>
    </row>
    <row r="9" spans="1:10" ht="21" customHeight="1">
      <c r="A9" s="12">
        <v>5</v>
      </c>
      <c r="B9" s="13" t="s">
        <v>4</v>
      </c>
      <c r="C9" s="21">
        <v>51175</v>
      </c>
      <c r="D9" s="22">
        <v>52502</v>
      </c>
      <c r="E9" s="22">
        <v>103677</v>
      </c>
      <c r="F9" s="22">
        <v>103743</v>
      </c>
      <c r="G9" s="14">
        <v>-66</v>
      </c>
      <c r="H9" s="21">
        <v>35951</v>
      </c>
      <c r="I9" s="22">
        <v>35948</v>
      </c>
      <c r="J9" s="14">
        <v>3</v>
      </c>
    </row>
    <row r="10" spans="1:10" ht="21" customHeight="1">
      <c r="A10" s="12">
        <v>6</v>
      </c>
      <c r="B10" s="13" t="s">
        <v>5</v>
      </c>
      <c r="C10" s="21">
        <v>45709</v>
      </c>
      <c r="D10" s="22">
        <v>48008</v>
      </c>
      <c r="E10" s="22">
        <v>93717</v>
      </c>
      <c r="F10" s="22">
        <v>93781</v>
      </c>
      <c r="G10" s="14">
        <v>-64</v>
      </c>
      <c r="H10" s="21">
        <v>36025</v>
      </c>
      <c r="I10" s="22">
        <v>36015</v>
      </c>
      <c r="J10" s="14">
        <v>10</v>
      </c>
    </row>
    <row r="11" spans="1:10" ht="21" customHeight="1">
      <c r="A11" s="12">
        <v>7</v>
      </c>
      <c r="B11" s="13" t="s">
        <v>6</v>
      </c>
      <c r="C11" s="21">
        <v>79624</v>
      </c>
      <c r="D11" s="22">
        <v>78393</v>
      </c>
      <c r="E11" s="22">
        <v>158017</v>
      </c>
      <c r="F11" s="22">
        <v>157950</v>
      </c>
      <c r="G11" s="14">
        <v>67</v>
      </c>
      <c r="H11" s="21">
        <v>59382</v>
      </c>
      <c r="I11" s="22">
        <v>59280</v>
      </c>
      <c r="J11" s="14">
        <v>102</v>
      </c>
    </row>
    <row r="12" spans="1:10" ht="21" customHeight="1">
      <c r="A12" s="12">
        <v>8</v>
      </c>
      <c r="B12" s="13" t="s">
        <v>7</v>
      </c>
      <c r="C12" s="21">
        <v>32248</v>
      </c>
      <c r="D12" s="22">
        <v>31245</v>
      </c>
      <c r="E12" s="22">
        <v>63493</v>
      </c>
      <c r="F12" s="22">
        <v>63456</v>
      </c>
      <c r="G12" s="14">
        <v>37</v>
      </c>
      <c r="H12" s="21">
        <v>21961</v>
      </c>
      <c r="I12" s="22">
        <v>21935</v>
      </c>
      <c r="J12" s="14">
        <v>26</v>
      </c>
    </row>
    <row r="13" spans="1:10" ht="21" customHeight="1">
      <c r="A13" s="12">
        <v>9</v>
      </c>
      <c r="B13" s="13" t="s">
        <v>8</v>
      </c>
      <c r="C13" s="21">
        <v>37194</v>
      </c>
      <c r="D13" s="22">
        <v>37445</v>
      </c>
      <c r="E13" s="22">
        <v>74639</v>
      </c>
      <c r="F13" s="22">
        <v>74641</v>
      </c>
      <c r="G13" s="14">
        <v>-2</v>
      </c>
      <c r="H13" s="21">
        <v>25676</v>
      </c>
      <c r="I13" s="22">
        <v>25651</v>
      </c>
      <c r="J13" s="14">
        <v>25</v>
      </c>
    </row>
    <row r="14" spans="1:10" ht="21" customHeight="1">
      <c r="A14" s="12">
        <v>10</v>
      </c>
      <c r="B14" s="13" t="s">
        <v>9</v>
      </c>
      <c r="C14" s="21">
        <v>17811</v>
      </c>
      <c r="D14" s="22">
        <v>17865</v>
      </c>
      <c r="E14" s="22">
        <v>35676</v>
      </c>
      <c r="F14" s="22">
        <v>35675</v>
      </c>
      <c r="G14" s="14">
        <v>1</v>
      </c>
      <c r="H14" s="21">
        <v>12682</v>
      </c>
      <c r="I14" s="22">
        <v>12679</v>
      </c>
      <c r="J14" s="14">
        <v>3</v>
      </c>
    </row>
    <row r="15" spans="1:10" ht="21" customHeight="1">
      <c r="A15" s="12">
        <v>11</v>
      </c>
      <c r="B15" s="13" t="s">
        <v>36</v>
      </c>
      <c r="C15" s="21">
        <v>57587</v>
      </c>
      <c r="D15" s="22">
        <v>57967</v>
      </c>
      <c r="E15" s="22">
        <v>115554</v>
      </c>
      <c r="F15" s="22">
        <v>115432</v>
      </c>
      <c r="G15" s="14">
        <v>122</v>
      </c>
      <c r="H15" s="21">
        <v>42764</v>
      </c>
      <c r="I15" s="22">
        <v>42691</v>
      </c>
      <c r="J15" s="14">
        <v>73</v>
      </c>
    </row>
    <row r="16" spans="1:10" ht="21" customHeight="1">
      <c r="A16" s="12">
        <v>12</v>
      </c>
      <c r="B16" s="13" t="s">
        <v>37</v>
      </c>
      <c r="C16" s="21">
        <v>21538</v>
      </c>
      <c r="D16" s="22">
        <v>21418</v>
      </c>
      <c r="E16" s="22">
        <v>42956</v>
      </c>
      <c r="F16" s="22">
        <v>42901</v>
      </c>
      <c r="G16" s="14">
        <v>55</v>
      </c>
      <c r="H16" s="21">
        <v>14806</v>
      </c>
      <c r="I16" s="22">
        <v>14778</v>
      </c>
      <c r="J16" s="14">
        <v>28</v>
      </c>
    </row>
    <row r="17" spans="1:10" ht="21" customHeight="1">
      <c r="A17" s="12">
        <v>13</v>
      </c>
      <c r="B17" s="13" t="s">
        <v>38</v>
      </c>
      <c r="C17" s="21">
        <v>15238</v>
      </c>
      <c r="D17" s="22">
        <v>15621</v>
      </c>
      <c r="E17" s="22">
        <v>30859</v>
      </c>
      <c r="F17" s="22">
        <v>30884</v>
      </c>
      <c r="G17" s="14">
        <v>-25</v>
      </c>
      <c r="H17" s="21">
        <v>10455</v>
      </c>
      <c r="I17" s="22">
        <v>10456</v>
      </c>
      <c r="J17" s="14">
        <v>-1</v>
      </c>
    </row>
    <row r="18" spans="1:10" ht="21" customHeight="1">
      <c r="A18" s="12">
        <v>14</v>
      </c>
      <c r="B18" s="13" t="s">
        <v>39</v>
      </c>
      <c r="C18" s="21">
        <v>29700</v>
      </c>
      <c r="D18" s="22">
        <v>30031</v>
      </c>
      <c r="E18" s="22">
        <v>59731</v>
      </c>
      <c r="F18" s="22">
        <v>59726</v>
      </c>
      <c r="G18" s="14">
        <v>5</v>
      </c>
      <c r="H18" s="21">
        <v>20851</v>
      </c>
      <c r="I18" s="22">
        <v>20862</v>
      </c>
      <c r="J18" s="14">
        <v>-11</v>
      </c>
    </row>
    <row r="19" spans="1:10" ht="21" customHeight="1">
      <c r="A19" s="26" t="s">
        <v>33</v>
      </c>
      <c r="B19" s="27"/>
      <c r="C19" s="16">
        <v>818231</v>
      </c>
      <c r="D19" s="18">
        <v>826571</v>
      </c>
      <c r="E19" s="18">
        <v>1644802</v>
      </c>
      <c r="F19" s="18">
        <v>1644474</v>
      </c>
      <c r="G19" s="15">
        <v>328</v>
      </c>
      <c r="H19" s="16">
        <v>624145</v>
      </c>
      <c r="I19" s="18">
        <v>623588</v>
      </c>
      <c r="J19" s="15">
        <v>557</v>
      </c>
    </row>
    <row r="20" spans="1:10" ht="21" customHeight="1">
      <c r="A20" s="9">
        <v>15</v>
      </c>
      <c r="B20" s="10" t="s">
        <v>10</v>
      </c>
      <c r="C20" s="19">
        <v>16230</v>
      </c>
      <c r="D20" s="20">
        <v>15541</v>
      </c>
      <c r="E20" s="20">
        <v>31771</v>
      </c>
      <c r="F20" s="20">
        <v>31747</v>
      </c>
      <c r="G20" s="11">
        <v>24</v>
      </c>
      <c r="H20" s="19">
        <v>10460</v>
      </c>
      <c r="I20" s="20">
        <v>10456</v>
      </c>
      <c r="J20" s="11">
        <v>4</v>
      </c>
    </row>
    <row r="21" spans="1:10" ht="21" customHeight="1">
      <c r="A21" s="12">
        <v>16</v>
      </c>
      <c r="B21" s="13" t="s">
        <v>11</v>
      </c>
      <c r="C21" s="21">
        <v>3406</v>
      </c>
      <c r="D21" s="22">
        <v>3492</v>
      </c>
      <c r="E21" s="22">
        <v>6898</v>
      </c>
      <c r="F21" s="22">
        <v>6899</v>
      </c>
      <c r="G21" s="14">
        <v>-1</v>
      </c>
      <c r="H21" s="21">
        <v>2099</v>
      </c>
      <c r="I21" s="22">
        <v>2098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8130</v>
      </c>
      <c r="D22" s="22">
        <v>8081</v>
      </c>
      <c r="E22" s="22">
        <v>16211</v>
      </c>
      <c r="F22" s="22">
        <v>16212</v>
      </c>
      <c r="G22" s="14">
        <v>-1</v>
      </c>
      <c r="H22" s="21">
        <v>4716</v>
      </c>
      <c r="I22" s="22">
        <v>4712</v>
      </c>
      <c r="J22" s="14">
        <v>4</v>
      </c>
    </row>
    <row r="23" spans="1:10" ht="21" customHeight="1">
      <c r="A23" s="12">
        <v>18</v>
      </c>
      <c r="B23" s="13" t="s">
        <v>13</v>
      </c>
      <c r="C23" s="21">
        <v>12571</v>
      </c>
      <c r="D23" s="22">
        <v>12598</v>
      </c>
      <c r="E23" s="22">
        <v>25169</v>
      </c>
      <c r="F23" s="22">
        <v>25170</v>
      </c>
      <c r="G23" s="14">
        <v>-1</v>
      </c>
      <c r="H23" s="21">
        <v>8229</v>
      </c>
      <c r="I23" s="22">
        <v>8233</v>
      </c>
      <c r="J23" s="14">
        <v>-4</v>
      </c>
    </row>
    <row r="24" spans="1:10" ht="21" customHeight="1">
      <c r="A24" s="12">
        <v>19</v>
      </c>
      <c r="B24" s="13" t="s">
        <v>14</v>
      </c>
      <c r="C24" s="21">
        <v>7891</v>
      </c>
      <c r="D24" s="22">
        <v>8117</v>
      </c>
      <c r="E24" s="22">
        <v>16008</v>
      </c>
      <c r="F24" s="22">
        <v>16046</v>
      </c>
      <c r="G24" s="14">
        <v>-38</v>
      </c>
      <c r="H24" s="21">
        <v>5130</v>
      </c>
      <c r="I24" s="22">
        <v>5135</v>
      </c>
      <c r="J24" s="14">
        <v>-5</v>
      </c>
    </row>
    <row r="25" spans="1:10" ht="21" customHeight="1">
      <c r="A25" s="12">
        <v>20</v>
      </c>
      <c r="B25" s="13" t="s">
        <v>15</v>
      </c>
      <c r="C25" s="21">
        <v>6377</v>
      </c>
      <c r="D25" s="22">
        <v>6229</v>
      </c>
      <c r="E25" s="22">
        <v>12606</v>
      </c>
      <c r="F25" s="22">
        <v>12612</v>
      </c>
      <c r="G25" s="14">
        <v>-6</v>
      </c>
      <c r="H25" s="21">
        <v>4023</v>
      </c>
      <c r="I25" s="22">
        <v>4019</v>
      </c>
      <c r="J25" s="14">
        <v>4</v>
      </c>
    </row>
    <row r="26" spans="1:10" ht="21" customHeight="1">
      <c r="A26" s="12">
        <v>21</v>
      </c>
      <c r="B26" s="13" t="s">
        <v>16</v>
      </c>
      <c r="C26" s="21">
        <v>8432</v>
      </c>
      <c r="D26" s="22">
        <v>8402</v>
      </c>
      <c r="E26" s="22">
        <v>16834</v>
      </c>
      <c r="F26" s="22">
        <v>16830</v>
      </c>
      <c r="G26" s="14">
        <v>4</v>
      </c>
      <c r="H26" s="21">
        <v>5033</v>
      </c>
      <c r="I26" s="22">
        <v>5027</v>
      </c>
      <c r="J26" s="14">
        <v>6</v>
      </c>
    </row>
    <row r="27" spans="1:10" ht="21" customHeight="1">
      <c r="A27" s="12">
        <v>22</v>
      </c>
      <c r="B27" s="13" t="s">
        <v>17</v>
      </c>
      <c r="C27" s="21">
        <v>19556</v>
      </c>
      <c r="D27" s="22">
        <v>20071</v>
      </c>
      <c r="E27" s="22">
        <v>39627</v>
      </c>
      <c r="F27" s="22">
        <v>39636</v>
      </c>
      <c r="G27" s="14">
        <v>-9</v>
      </c>
      <c r="H27" s="21">
        <v>14067</v>
      </c>
      <c r="I27" s="22">
        <v>14068</v>
      </c>
      <c r="J27" s="14">
        <v>-1</v>
      </c>
    </row>
    <row r="28" spans="1:10" ht="21" customHeight="1">
      <c r="A28" s="12">
        <v>23</v>
      </c>
      <c r="B28" s="13" t="s">
        <v>18</v>
      </c>
      <c r="C28" s="21">
        <v>12974</v>
      </c>
      <c r="D28" s="22">
        <v>13046</v>
      </c>
      <c r="E28" s="22">
        <v>26020</v>
      </c>
      <c r="F28" s="22">
        <v>26044</v>
      </c>
      <c r="G28" s="14">
        <v>-24</v>
      </c>
      <c r="H28" s="21">
        <v>9305</v>
      </c>
      <c r="I28" s="22">
        <v>9308</v>
      </c>
      <c r="J28" s="14">
        <v>-3</v>
      </c>
    </row>
    <row r="29" spans="1:10" ht="21" customHeight="1">
      <c r="A29" s="12">
        <v>24</v>
      </c>
      <c r="B29" s="13" t="s">
        <v>19</v>
      </c>
      <c r="C29" s="21">
        <v>14579</v>
      </c>
      <c r="D29" s="22">
        <v>14558</v>
      </c>
      <c r="E29" s="22">
        <v>29137</v>
      </c>
      <c r="F29" s="22">
        <v>29095</v>
      </c>
      <c r="G29" s="14">
        <v>42</v>
      </c>
      <c r="H29" s="21">
        <v>9939</v>
      </c>
      <c r="I29" s="22">
        <v>9923</v>
      </c>
      <c r="J29" s="14">
        <v>16</v>
      </c>
    </row>
    <row r="30" spans="1:10" ht="21" customHeight="1">
      <c r="A30" s="12">
        <v>25</v>
      </c>
      <c r="B30" s="13" t="s">
        <v>20</v>
      </c>
      <c r="C30" s="21">
        <v>8887</v>
      </c>
      <c r="D30" s="22">
        <v>9033</v>
      </c>
      <c r="E30" s="22">
        <v>17920</v>
      </c>
      <c r="F30" s="22">
        <v>17934</v>
      </c>
      <c r="G30" s="14">
        <v>-14</v>
      </c>
      <c r="H30" s="21">
        <v>5672</v>
      </c>
      <c r="I30" s="22">
        <v>5664</v>
      </c>
      <c r="J30" s="14">
        <v>8</v>
      </c>
    </row>
    <row r="31" spans="1:10" ht="21" customHeight="1">
      <c r="A31" s="12">
        <v>26</v>
      </c>
      <c r="B31" s="13" t="s">
        <v>21</v>
      </c>
      <c r="C31" s="21">
        <v>9500</v>
      </c>
      <c r="D31" s="22">
        <v>9197</v>
      </c>
      <c r="E31" s="22">
        <v>18697</v>
      </c>
      <c r="F31" s="22">
        <v>18703</v>
      </c>
      <c r="G31" s="14">
        <v>-6</v>
      </c>
      <c r="H31" s="21">
        <v>6173</v>
      </c>
      <c r="I31" s="22">
        <v>6167</v>
      </c>
      <c r="J31" s="14">
        <v>6</v>
      </c>
    </row>
    <row r="32" spans="1:10" ht="21" customHeight="1">
      <c r="A32" s="12">
        <v>27</v>
      </c>
      <c r="B32" s="13" t="s">
        <v>22</v>
      </c>
      <c r="C32" s="21">
        <v>6720</v>
      </c>
      <c r="D32" s="22">
        <v>6818</v>
      </c>
      <c r="E32" s="22">
        <v>13538</v>
      </c>
      <c r="F32" s="22">
        <v>13550</v>
      </c>
      <c r="G32" s="14">
        <v>-12</v>
      </c>
      <c r="H32" s="21">
        <v>4145</v>
      </c>
      <c r="I32" s="22">
        <v>4141</v>
      </c>
      <c r="J32" s="14">
        <v>4</v>
      </c>
    </row>
    <row r="33" spans="1:10" ht="21" customHeight="1">
      <c r="A33" s="12">
        <v>28</v>
      </c>
      <c r="B33" s="13" t="s">
        <v>23</v>
      </c>
      <c r="C33" s="21">
        <v>6642</v>
      </c>
      <c r="D33" s="22">
        <v>6841</v>
      </c>
      <c r="E33" s="22">
        <v>13483</v>
      </c>
      <c r="F33" s="22">
        <v>13508</v>
      </c>
      <c r="G33" s="14">
        <v>-25</v>
      </c>
      <c r="H33" s="21">
        <v>4025</v>
      </c>
      <c r="I33" s="22">
        <v>4024</v>
      </c>
      <c r="J33" s="14">
        <v>1</v>
      </c>
    </row>
    <row r="34" spans="1:10" ht="21" customHeight="1">
      <c r="A34" s="12">
        <v>29</v>
      </c>
      <c r="B34" s="13" t="s">
        <v>24</v>
      </c>
      <c r="C34" s="21">
        <v>16009</v>
      </c>
      <c r="D34" s="22">
        <v>14866</v>
      </c>
      <c r="E34" s="22">
        <v>30875</v>
      </c>
      <c r="F34" s="22">
        <v>30884</v>
      </c>
      <c r="G34" s="14">
        <v>-9</v>
      </c>
      <c r="H34" s="21">
        <v>11154</v>
      </c>
      <c r="I34" s="22">
        <v>11158</v>
      </c>
      <c r="J34" s="14">
        <v>-4</v>
      </c>
    </row>
    <row r="35" spans="1:10" ht="21" customHeight="1">
      <c r="A35" s="12">
        <v>30</v>
      </c>
      <c r="B35" s="13" t="s">
        <v>25</v>
      </c>
      <c r="C35" s="21">
        <v>13814</v>
      </c>
      <c r="D35" s="22">
        <v>13999</v>
      </c>
      <c r="E35" s="22">
        <v>27813</v>
      </c>
      <c r="F35" s="22">
        <v>27794</v>
      </c>
      <c r="G35" s="14">
        <v>19</v>
      </c>
      <c r="H35" s="21">
        <v>9595</v>
      </c>
      <c r="I35" s="22">
        <v>9578</v>
      </c>
      <c r="J35" s="14">
        <v>17</v>
      </c>
    </row>
    <row r="36" spans="1:10" ht="21" customHeight="1">
      <c r="A36" s="12">
        <v>31</v>
      </c>
      <c r="B36" s="13" t="s">
        <v>40</v>
      </c>
      <c r="C36" s="21">
        <v>9862</v>
      </c>
      <c r="D36" s="22">
        <v>9877</v>
      </c>
      <c r="E36" s="22">
        <v>19739</v>
      </c>
      <c r="F36" s="22">
        <v>19734</v>
      </c>
      <c r="G36" s="14">
        <v>5</v>
      </c>
      <c r="H36" s="21">
        <v>6029</v>
      </c>
      <c r="I36" s="22">
        <v>6025</v>
      </c>
      <c r="J36" s="14">
        <v>4</v>
      </c>
    </row>
    <row r="37" spans="1:10" ht="21" customHeight="1">
      <c r="A37" s="26" t="s">
        <v>34</v>
      </c>
      <c r="B37" s="27"/>
      <c r="C37" s="16">
        <v>181580</v>
      </c>
      <c r="D37" s="18">
        <v>180766</v>
      </c>
      <c r="E37" s="18">
        <v>362346</v>
      </c>
      <c r="F37" s="17">
        <v>362398</v>
      </c>
      <c r="G37" s="15">
        <v>-52</v>
      </c>
      <c r="H37" s="16">
        <v>119794</v>
      </c>
      <c r="I37" s="17">
        <v>119736</v>
      </c>
      <c r="J37" s="15">
        <v>58</v>
      </c>
    </row>
    <row r="38" spans="1:10" ht="21" customHeight="1">
      <c r="A38" s="26" t="s">
        <v>35</v>
      </c>
      <c r="B38" s="27"/>
      <c r="C38" s="16">
        <v>999811</v>
      </c>
      <c r="D38" s="18">
        <v>1007337</v>
      </c>
      <c r="E38" s="18">
        <v>2007148</v>
      </c>
      <c r="F38" s="18">
        <v>2006872</v>
      </c>
      <c r="G38" s="15">
        <v>276</v>
      </c>
      <c r="H38" s="16">
        <v>743939</v>
      </c>
      <c r="I38" s="18">
        <v>743324</v>
      </c>
      <c r="J38" s="15">
        <v>615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2008-08-08T02:19:47Z</dcterms:modified>
  <cp:category/>
  <cp:version/>
  <cp:contentType/>
  <cp:contentStatus/>
</cp:coreProperties>
</file>