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８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<sst xmlns="http://schemas.openxmlformats.org/spreadsheetml/2006/main" count="54" uniqueCount="42">
  <si>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</si>
  <si>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</si>
  <si>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</si>
  <si>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</si>
  <si>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</si>
  <si>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</si>
  <si>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</si>
  <si>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</si>
  <si>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</si>
  <si>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</si>
  <si>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</si>
  <si>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</si>
  <si>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</si>
  <si>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</si>
  <si>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</si>
  <si>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</si>
  <si>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</si>
  <si>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</si>
  <si>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</si>
  <si>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</si>
  <si>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</si>
  <si>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</si>
  <si>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</si>
  <si>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</si>
  <si>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</si>
  <si>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</si>
  <si>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</si>
  <si>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</si>
  <si>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</si>
  <si>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</si>
  <si>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</si>
  <si>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</si>
  <si>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</si>
  <si>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</si>
  <si>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</si>
  <si>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</si>
  <si>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</si>
  <si>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</si>
  <si>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</si>
  <si>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</si>
  <si>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</si>
  <si>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令和３年８月末日現在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</si>
</sst>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7">
      <selection activeCell="F14" sqref="F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256266</v>
      </c>
      <c r="E7" s="19">
        <v>254418</v>
      </c>
      <c r="F7" s="19">
        <v>510684</v>
      </c>
      <c r="G7" s="19">
        <v>510648</v>
      </c>
      <c r="H7" s="20">
        <v>36</v>
      </c>
      <c r="I7" s="19">
        <v>3986</v>
      </c>
      <c r="J7" s="19">
        <v>5233</v>
      </c>
      <c r="K7" s="20">
        <v>9219</v>
      </c>
      <c r="L7" s="20">
        <v>9237</v>
      </c>
      <c r="M7" s="20">
        <v>-18</v>
      </c>
      <c r="N7" s="20">
        <v>260252</v>
      </c>
      <c r="O7" s="20">
        <v>259651</v>
      </c>
      <c r="P7" s="20">
        <v>519903</v>
      </c>
      <c r="Q7" s="20">
        <v>519885</v>
      </c>
      <c r="R7" s="21">
        <v>18</v>
      </c>
      <c r="S7" s="22">
        <v>239989</v>
      </c>
      <c r="T7" s="23">
        <v>239930</v>
      </c>
      <c r="U7" s="24">
        <v>59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68636</v>
      </c>
      <c r="E8" s="26">
        <v>71183</v>
      </c>
      <c r="F8" s="26">
        <v>139819</v>
      </c>
      <c r="G8" s="26">
        <v>139905</v>
      </c>
      <c r="H8" s="27">
        <v>-86</v>
      </c>
      <c r="I8" s="26">
        <v>2777</v>
      </c>
      <c r="J8" s="26">
        <v>2143</v>
      </c>
      <c r="K8" s="27">
        <v>4920</v>
      </c>
      <c r="L8" s="27">
        <v>4943</v>
      </c>
      <c r="M8" s="27">
        <v>-23</v>
      </c>
      <c r="N8" s="20">
        <v>71413</v>
      </c>
      <c r="O8" s="20">
        <v>73326</v>
      </c>
      <c r="P8" s="27">
        <v>144739</v>
      </c>
      <c r="Q8" s="27">
        <v>144848</v>
      </c>
      <c r="R8" s="28">
        <v>-109</v>
      </c>
      <c r="S8" s="29">
        <v>67500</v>
      </c>
      <c r="T8" s="30">
        <v>67508</v>
      </c>
      <c r="U8" s="31">
        <v>-8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76227</v>
      </c>
      <c r="E9" s="26">
        <v>76895</v>
      </c>
      <c r="F9" s="26">
        <v>153122</v>
      </c>
      <c r="G9" s="26">
        <v>153232</v>
      </c>
      <c r="H9" s="27">
        <v>-110</v>
      </c>
      <c r="I9" s="26">
        <v>2482</v>
      </c>
      <c r="J9" s="26">
        <v>1765</v>
      </c>
      <c r="K9" s="27">
        <v>4247</v>
      </c>
      <c r="L9" s="27">
        <v>4283</v>
      </c>
      <c r="M9" s="27">
        <v>-36</v>
      </c>
      <c r="N9" s="20">
        <v>78709</v>
      </c>
      <c r="O9" s="20">
        <v>78660</v>
      </c>
      <c r="P9" s="27">
        <v>157369</v>
      </c>
      <c r="Q9" s="27">
        <v>157515</v>
      </c>
      <c r="R9" s="28">
        <v>-146</v>
      </c>
      <c r="S9" s="29">
        <v>66205</v>
      </c>
      <c r="T9" s="30">
        <v>66248</v>
      </c>
      <c r="U9" s="31">
        <v>-43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56467</v>
      </c>
      <c r="E10" s="26">
        <v>57226</v>
      </c>
      <c r="F10" s="26">
        <v>113693</v>
      </c>
      <c r="G10" s="26">
        <v>113752</v>
      </c>
      <c r="H10" s="27">
        <v>-59</v>
      </c>
      <c r="I10" s="26">
        <v>1485</v>
      </c>
      <c r="J10" s="26">
        <v>1403</v>
      </c>
      <c r="K10" s="27">
        <v>2888</v>
      </c>
      <c r="L10" s="27">
        <v>2915</v>
      </c>
      <c r="M10" s="27">
        <v>-27</v>
      </c>
      <c r="N10" s="20">
        <v>57952</v>
      </c>
      <c r="O10" s="20">
        <v>58629</v>
      </c>
      <c r="P10" s="27">
        <v>116581</v>
      </c>
      <c r="Q10" s="27">
        <v>116667</v>
      </c>
      <c r="R10" s="28">
        <v>-86</v>
      </c>
      <c r="S10" s="29">
        <v>52311</v>
      </c>
      <c r="T10" s="30">
        <v>52316</v>
      </c>
      <c r="U10" s="31">
        <v>-5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46886</v>
      </c>
      <c r="E11" s="26">
        <v>47478</v>
      </c>
      <c r="F11" s="26">
        <v>94364</v>
      </c>
      <c r="G11" s="26">
        <v>94399</v>
      </c>
      <c r="H11" s="27">
        <v>-35</v>
      </c>
      <c r="I11" s="26">
        <v>770</v>
      </c>
      <c r="J11" s="26">
        <v>683</v>
      </c>
      <c r="K11" s="27">
        <v>1453</v>
      </c>
      <c r="L11" s="27">
        <v>1463</v>
      </c>
      <c r="M11" s="27">
        <v>-10</v>
      </c>
      <c r="N11" s="20">
        <v>47656</v>
      </c>
      <c r="O11" s="20">
        <v>48161</v>
      </c>
      <c r="P11" s="27">
        <v>95817</v>
      </c>
      <c r="Q11" s="27">
        <v>95862</v>
      </c>
      <c r="R11" s="28">
        <v>-45</v>
      </c>
      <c r="S11" s="29">
        <v>40205</v>
      </c>
      <c r="T11" s="30">
        <v>40214</v>
      </c>
      <c r="U11" s="31">
        <v>-9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38313</v>
      </c>
      <c r="E12" s="26">
        <v>39881</v>
      </c>
      <c r="F12" s="26">
        <v>78194</v>
      </c>
      <c r="G12" s="26">
        <v>78273</v>
      </c>
      <c r="H12" s="27">
        <v>-79</v>
      </c>
      <c r="I12" s="26">
        <v>450</v>
      </c>
      <c r="J12" s="26">
        <v>675</v>
      </c>
      <c r="K12" s="27">
        <v>1125</v>
      </c>
      <c r="L12" s="27">
        <v>1130</v>
      </c>
      <c r="M12" s="27">
        <v>-5</v>
      </c>
      <c r="N12" s="20">
        <v>38763</v>
      </c>
      <c r="O12" s="20">
        <v>40556</v>
      </c>
      <c r="P12" s="27">
        <v>79319</v>
      </c>
      <c r="Q12" s="27">
        <v>79403</v>
      </c>
      <c r="R12" s="28">
        <v>-84</v>
      </c>
      <c r="S12" s="29">
        <v>36571</v>
      </c>
      <c r="T12" s="30">
        <v>36581</v>
      </c>
      <c r="U12" s="31">
        <v>-10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81434</v>
      </c>
      <c r="E13" s="26">
        <v>79251</v>
      </c>
      <c r="F13" s="26">
        <v>160685</v>
      </c>
      <c r="G13" s="26">
        <v>160680</v>
      </c>
      <c r="H13" s="27">
        <v>5</v>
      </c>
      <c r="I13" s="26">
        <v>3837</v>
      </c>
      <c r="J13" s="26">
        <v>3017</v>
      </c>
      <c r="K13" s="27">
        <v>6854</v>
      </c>
      <c r="L13" s="27">
        <v>6869</v>
      </c>
      <c r="M13" s="27">
        <v>-15</v>
      </c>
      <c r="N13" s="20">
        <v>85271</v>
      </c>
      <c r="O13" s="20">
        <v>82268</v>
      </c>
      <c r="P13" s="27">
        <v>167539</v>
      </c>
      <c r="Q13" s="27">
        <v>167549</v>
      </c>
      <c r="R13" s="28">
        <v>-10</v>
      </c>
      <c r="S13" s="29">
        <v>74655</v>
      </c>
      <c r="T13" s="30">
        <v>74619</v>
      </c>
      <c r="U13" s="31">
        <v>36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38737</v>
      </c>
      <c r="E14" s="26">
        <v>37560</v>
      </c>
      <c r="F14" s="26">
        <v>76297</v>
      </c>
      <c r="G14" s="26">
        <v>76311</v>
      </c>
      <c r="H14" s="27">
        <v>-14</v>
      </c>
      <c r="I14" s="26">
        <v>1623</v>
      </c>
      <c r="J14" s="26">
        <v>1827</v>
      </c>
      <c r="K14" s="27">
        <v>3450</v>
      </c>
      <c r="L14" s="27">
        <v>3469</v>
      </c>
      <c r="M14" s="27">
        <v>-19</v>
      </c>
      <c r="N14" s="20">
        <v>40360</v>
      </c>
      <c r="O14" s="20">
        <v>39387</v>
      </c>
      <c r="P14" s="27">
        <v>79747</v>
      </c>
      <c r="Q14" s="27">
        <v>79780</v>
      </c>
      <c r="R14" s="28">
        <v>-33</v>
      </c>
      <c r="S14" s="29">
        <v>32133</v>
      </c>
      <c r="T14" s="30">
        <v>32117</v>
      </c>
      <c r="U14" s="31">
        <v>16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34412</v>
      </c>
      <c r="E15" s="26">
        <v>34859</v>
      </c>
      <c r="F15" s="26">
        <v>69271</v>
      </c>
      <c r="G15" s="26">
        <v>69328</v>
      </c>
      <c r="H15" s="27">
        <v>-57</v>
      </c>
      <c r="I15" s="26">
        <v>560</v>
      </c>
      <c r="J15" s="26">
        <v>565</v>
      </c>
      <c r="K15" s="27">
        <v>1125</v>
      </c>
      <c r="L15" s="27">
        <v>1126</v>
      </c>
      <c r="M15" s="27">
        <v>-1</v>
      </c>
      <c r="N15" s="20">
        <v>34972</v>
      </c>
      <c r="O15" s="20">
        <v>35424</v>
      </c>
      <c r="P15" s="27">
        <v>70396</v>
      </c>
      <c r="Q15" s="27">
        <v>70454</v>
      </c>
      <c r="R15" s="28">
        <v>-58</v>
      </c>
      <c r="S15" s="29">
        <v>29633</v>
      </c>
      <c r="T15" s="30">
        <v>29627</v>
      </c>
      <c r="U15" s="31">
        <v>6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15494</v>
      </c>
      <c r="E16" s="26">
        <v>15638</v>
      </c>
      <c r="F16" s="26">
        <v>31132</v>
      </c>
      <c r="G16" s="26">
        <v>31163</v>
      </c>
      <c r="H16" s="27">
        <v>-31</v>
      </c>
      <c r="I16" s="26">
        <v>142</v>
      </c>
      <c r="J16" s="26">
        <v>200</v>
      </c>
      <c r="K16" s="27">
        <v>342</v>
      </c>
      <c r="L16" s="27">
        <v>343</v>
      </c>
      <c r="M16" s="27">
        <v>-1</v>
      </c>
      <c r="N16" s="20">
        <v>15636</v>
      </c>
      <c r="O16" s="20">
        <v>15838</v>
      </c>
      <c r="P16" s="27">
        <v>31474</v>
      </c>
      <c r="Q16" s="27">
        <v>31506</v>
      </c>
      <c r="R16" s="28">
        <v>-32</v>
      </c>
      <c r="S16" s="29">
        <v>13259</v>
      </c>
      <c r="T16" s="30">
        <v>13255</v>
      </c>
      <c r="U16" s="31">
        <v>4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57311</v>
      </c>
      <c r="E17" s="26">
        <v>57449</v>
      </c>
      <c r="F17" s="26">
        <v>114760</v>
      </c>
      <c r="G17" s="26">
        <v>114725</v>
      </c>
      <c r="H17" s="27">
        <v>35</v>
      </c>
      <c r="I17" s="26">
        <v>1147</v>
      </c>
      <c r="J17" s="26">
        <v>1155</v>
      </c>
      <c r="K17" s="27">
        <v>2302</v>
      </c>
      <c r="L17" s="27">
        <v>2297</v>
      </c>
      <c r="M17" s="27">
        <v>5</v>
      </c>
      <c r="N17" s="20">
        <v>58458</v>
      </c>
      <c r="O17" s="20">
        <v>58604</v>
      </c>
      <c r="P17" s="27">
        <v>117062</v>
      </c>
      <c r="Q17" s="27">
        <v>117022</v>
      </c>
      <c r="R17" s="28">
        <v>40</v>
      </c>
      <c r="S17" s="29">
        <v>51027</v>
      </c>
      <c r="T17" s="30">
        <v>50963</v>
      </c>
      <c r="U17" s="31">
        <v>64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22001</v>
      </c>
      <c r="E18" s="26">
        <v>21620</v>
      </c>
      <c r="F18" s="26">
        <v>43621</v>
      </c>
      <c r="G18" s="26">
        <v>43628</v>
      </c>
      <c r="H18" s="27">
        <v>-7</v>
      </c>
      <c r="I18" s="26">
        <v>228</v>
      </c>
      <c r="J18" s="26">
        <v>248</v>
      </c>
      <c r="K18" s="27">
        <v>476</v>
      </c>
      <c r="L18" s="27">
        <v>483</v>
      </c>
      <c r="M18" s="27">
        <v>-7</v>
      </c>
      <c r="N18" s="20">
        <v>22229</v>
      </c>
      <c r="O18" s="20">
        <v>21868</v>
      </c>
      <c r="P18" s="27">
        <v>44097</v>
      </c>
      <c r="Q18" s="27">
        <v>44111</v>
      </c>
      <c r="R18" s="28">
        <v>-14</v>
      </c>
      <c r="S18" s="29">
        <v>17957</v>
      </c>
      <c r="T18" s="30">
        <v>17958</v>
      </c>
      <c r="U18" s="31">
        <v>-1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12500</v>
      </c>
      <c r="E19" s="26">
        <v>12461</v>
      </c>
      <c r="F19" s="26">
        <v>24961</v>
      </c>
      <c r="G19" s="26">
        <v>25003</v>
      </c>
      <c r="H19" s="27">
        <v>-42</v>
      </c>
      <c r="I19" s="26">
        <v>143</v>
      </c>
      <c r="J19" s="26">
        <v>137</v>
      </c>
      <c r="K19" s="27">
        <v>280</v>
      </c>
      <c r="L19" s="27">
        <v>271</v>
      </c>
      <c r="M19" s="27">
        <v>9</v>
      </c>
      <c r="N19" s="20">
        <v>12643</v>
      </c>
      <c r="O19" s="20">
        <v>12598</v>
      </c>
      <c r="P19" s="27">
        <v>25241</v>
      </c>
      <c r="Q19" s="27">
        <v>25274</v>
      </c>
      <c r="R19" s="28">
        <v>-33</v>
      </c>
      <c r="S19" s="29">
        <v>10449</v>
      </c>
      <c r="T19" s="30">
        <v>10443</v>
      </c>
      <c r="U19" s="31">
        <v>6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29571</v>
      </c>
      <c r="E20" s="33">
        <v>29785</v>
      </c>
      <c r="F20" s="33">
        <v>59356</v>
      </c>
      <c r="G20" s="33">
        <v>59357</v>
      </c>
      <c r="H20" s="34">
        <v>-1</v>
      </c>
      <c r="I20" s="33">
        <v>357</v>
      </c>
      <c r="J20" s="33">
        <v>454</v>
      </c>
      <c r="K20" s="34">
        <v>811</v>
      </c>
      <c r="L20" s="34">
        <v>827</v>
      </c>
      <c r="M20" s="34">
        <v>-16</v>
      </c>
      <c r="N20" s="35">
        <v>29928</v>
      </c>
      <c r="O20" s="35">
        <v>30239</v>
      </c>
      <c r="P20" s="34">
        <v>60167</v>
      </c>
      <c r="Q20" s="34">
        <v>60184</v>
      </c>
      <c r="R20" s="36">
        <v>-17</v>
      </c>
      <c r="S20" s="37">
        <v>24993</v>
      </c>
      <c r="T20" s="38">
        <v>24983</v>
      </c>
      <c r="U20" s="39">
        <v>10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834255</v>
      </c>
      <c r="E21" s="41">
        <v>835704</v>
      </c>
      <c r="F21" s="41">
        <v>1669959</v>
      </c>
      <c r="G21" s="41">
        <v>1670404</v>
      </c>
      <c r="H21" s="42">
        <v>-445</v>
      </c>
      <c r="I21" s="41">
        <v>19987</v>
      </c>
      <c r="J21" s="41">
        <v>19505</v>
      </c>
      <c r="K21" s="42">
        <v>39492</v>
      </c>
      <c r="L21" s="42">
        <v>39656</v>
      </c>
      <c r="M21" s="42">
        <v>-164</v>
      </c>
      <c r="N21" s="43">
        <v>854242</v>
      </c>
      <c r="O21" s="43">
        <v>855209</v>
      </c>
      <c r="P21" s="42">
        <v>1709451</v>
      </c>
      <c r="Q21" s="42">
        <v>1710060</v>
      </c>
      <c r="R21" s="44">
        <v>-609</v>
      </c>
      <c r="S21" s="45">
        <v>756887</v>
      </c>
      <c r="T21" s="46">
        <v>756762</v>
      </c>
      <c r="U21" s="47">
        <v>125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15758</v>
      </c>
      <c r="E22" s="19">
        <v>15038</v>
      </c>
      <c r="F22" s="19">
        <v>30796</v>
      </c>
      <c r="G22" s="19">
        <v>30766</v>
      </c>
      <c r="H22" s="20">
        <v>30</v>
      </c>
      <c r="I22" s="19">
        <v>264</v>
      </c>
      <c r="J22" s="19">
        <v>184</v>
      </c>
      <c r="K22" s="20">
        <v>448</v>
      </c>
      <c r="L22" s="20">
        <v>443</v>
      </c>
      <c r="M22" s="20">
        <v>5</v>
      </c>
      <c r="N22" s="20">
        <v>16022</v>
      </c>
      <c r="O22" s="20">
        <v>15222</v>
      </c>
      <c r="P22" s="20">
        <v>31244</v>
      </c>
      <c r="Q22" s="20">
        <v>31209</v>
      </c>
      <c r="R22" s="21">
        <v>35</v>
      </c>
      <c r="S22" s="22">
        <v>12311</v>
      </c>
      <c r="T22" s="23">
        <v>12291</v>
      </c>
      <c r="U22" s="24">
        <v>20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11043</v>
      </c>
      <c r="E23" s="26">
        <v>10983</v>
      </c>
      <c r="F23" s="26">
        <v>22026</v>
      </c>
      <c r="G23" s="26">
        <v>22052</v>
      </c>
      <c r="H23" s="27">
        <v>-26</v>
      </c>
      <c r="I23" s="26">
        <v>69</v>
      </c>
      <c r="J23" s="26">
        <v>142</v>
      </c>
      <c r="K23" s="27">
        <v>211</v>
      </c>
      <c r="L23" s="27">
        <v>216</v>
      </c>
      <c r="M23" s="27">
        <v>-5</v>
      </c>
      <c r="N23" s="20">
        <v>11112</v>
      </c>
      <c r="O23" s="20">
        <v>11125</v>
      </c>
      <c r="P23" s="27">
        <v>22237</v>
      </c>
      <c r="Q23" s="27">
        <v>22268</v>
      </c>
      <c r="R23" s="28">
        <v>-31</v>
      </c>
      <c r="S23" s="29">
        <v>8758</v>
      </c>
      <c r="T23" s="30">
        <v>8762</v>
      </c>
      <c r="U23" s="31">
        <v>-4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6072</v>
      </c>
      <c r="E24" s="26">
        <v>6096</v>
      </c>
      <c r="F24" s="26">
        <v>12168</v>
      </c>
      <c r="G24" s="26">
        <v>12179</v>
      </c>
      <c r="H24" s="27">
        <v>-11</v>
      </c>
      <c r="I24" s="26">
        <v>33</v>
      </c>
      <c r="J24" s="26">
        <v>63</v>
      </c>
      <c r="K24" s="27">
        <v>96</v>
      </c>
      <c r="L24" s="27">
        <v>94</v>
      </c>
      <c r="M24" s="27">
        <v>2</v>
      </c>
      <c r="N24" s="20">
        <v>6105</v>
      </c>
      <c r="O24" s="20">
        <v>6159</v>
      </c>
      <c r="P24" s="27">
        <v>12264</v>
      </c>
      <c r="Q24" s="27">
        <v>12273</v>
      </c>
      <c r="R24" s="28">
        <v>-9</v>
      </c>
      <c r="S24" s="29">
        <v>4952</v>
      </c>
      <c r="T24" s="30">
        <v>4947</v>
      </c>
      <c r="U24" s="31">
        <v>5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5825</v>
      </c>
      <c r="E25" s="26">
        <v>5537</v>
      </c>
      <c r="F25" s="26">
        <v>11362</v>
      </c>
      <c r="G25" s="26">
        <v>11368</v>
      </c>
      <c r="H25" s="27">
        <v>-6</v>
      </c>
      <c r="I25" s="26">
        <v>83</v>
      </c>
      <c r="J25" s="26">
        <v>85</v>
      </c>
      <c r="K25" s="27">
        <v>168</v>
      </c>
      <c r="L25" s="27">
        <v>175</v>
      </c>
      <c r="M25" s="27">
        <v>-7</v>
      </c>
      <c r="N25" s="20">
        <v>5908</v>
      </c>
      <c r="O25" s="20">
        <v>5622</v>
      </c>
      <c r="P25" s="27">
        <v>11530</v>
      </c>
      <c r="Q25" s="27">
        <v>11543</v>
      </c>
      <c r="R25" s="28">
        <v>-13</v>
      </c>
      <c r="S25" s="29">
        <v>4536</v>
      </c>
      <c r="T25" s="30">
        <v>4539</v>
      </c>
      <c r="U25" s="31">
        <v>-3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7827</v>
      </c>
      <c r="E26" s="26">
        <v>7611</v>
      </c>
      <c r="F26" s="26">
        <v>15438</v>
      </c>
      <c r="G26" s="26">
        <v>15427</v>
      </c>
      <c r="H26" s="27">
        <v>11</v>
      </c>
      <c r="I26" s="26">
        <v>69</v>
      </c>
      <c r="J26" s="26">
        <v>97</v>
      </c>
      <c r="K26" s="27">
        <v>166</v>
      </c>
      <c r="L26" s="27">
        <v>171</v>
      </c>
      <c r="M26" s="27">
        <v>-5</v>
      </c>
      <c r="N26" s="20">
        <v>7896</v>
      </c>
      <c r="O26" s="20">
        <v>7708</v>
      </c>
      <c r="P26" s="27">
        <v>15604</v>
      </c>
      <c r="Q26" s="27">
        <v>15598</v>
      </c>
      <c r="R26" s="28">
        <v>6</v>
      </c>
      <c r="S26" s="29">
        <v>5762</v>
      </c>
      <c r="T26" s="30">
        <v>5755</v>
      </c>
      <c r="U26" s="31">
        <v>7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18998</v>
      </c>
      <c r="E27" s="26">
        <v>19395</v>
      </c>
      <c r="F27" s="26">
        <v>38393</v>
      </c>
      <c r="G27" s="26">
        <v>38388</v>
      </c>
      <c r="H27" s="27">
        <v>5</v>
      </c>
      <c r="I27" s="26">
        <v>340</v>
      </c>
      <c r="J27" s="26">
        <v>209</v>
      </c>
      <c r="K27" s="27">
        <v>549</v>
      </c>
      <c r="L27" s="27">
        <v>544</v>
      </c>
      <c r="M27" s="27">
        <v>5</v>
      </c>
      <c r="N27" s="20">
        <v>19338</v>
      </c>
      <c r="O27" s="20">
        <v>19604</v>
      </c>
      <c r="P27" s="27">
        <v>38942</v>
      </c>
      <c r="Q27" s="27">
        <v>38932</v>
      </c>
      <c r="R27" s="28">
        <v>10</v>
      </c>
      <c r="S27" s="29">
        <v>16233</v>
      </c>
      <c r="T27" s="30">
        <v>16221</v>
      </c>
      <c r="U27" s="31">
        <v>12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12499</v>
      </c>
      <c r="E28" s="26">
        <v>12531</v>
      </c>
      <c r="F28" s="26">
        <v>25030</v>
      </c>
      <c r="G28" s="26">
        <v>25024</v>
      </c>
      <c r="H28" s="27">
        <v>6</v>
      </c>
      <c r="I28" s="26">
        <v>185</v>
      </c>
      <c r="J28" s="26">
        <v>148</v>
      </c>
      <c r="K28" s="27">
        <v>333</v>
      </c>
      <c r="L28" s="27">
        <v>334</v>
      </c>
      <c r="M28" s="27">
        <v>-1</v>
      </c>
      <c r="N28" s="20">
        <v>12684</v>
      </c>
      <c r="O28" s="20">
        <v>12679</v>
      </c>
      <c r="P28" s="27">
        <v>25363</v>
      </c>
      <c r="Q28" s="27">
        <v>25358</v>
      </c>
      <c r="R28" s="28">
        <v>5</v>
      </c>
      <c r="S28" s="29">
        <v>10835</v>
      </c>
      <c r="T28" s="30">
        <v>10825</v>
      </c>
      <c r="U28" s="31">
        <v>10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5275</v>
      </c>
      <c r="E29" s="26">
        <v>5284</v>
      </c>
      <c r="F29" s="26">
        <v>10559</v>
      </c>
      <c r="G29" s="26">
        <v>10572</v>
      </c>
      <c r="H29" s="27">
        <v>-13</v>
      </c>
      <c r="I29" s="26">
        <v>24</v>
      </c>
      <c r="J29" s="26">
        <v>44</v>
      </c>
      <c r="K29" s="27">
        <v>68</v>
      </c>
      <c r="L29" s="27">
        <v>65</v>
      </c>
      <c r="M29" s="27">
        <v>3</v>
      </c>
      <c r="N29" s="20">
        <v>5299</v>
      </c>
      <c r="O29" s="20">
        <v>5328</v>
      </c>
      <c r="P29" s="27">
        <v>10627</v>
      </c>
      <c r="Q29" s="27">
        <v>10637</v>
      </c>
      <c r="R29" s="28">
        <v>-10</v>
      </c>
      <c r="S29" s="29">
        <v>4026</v>
      </c>
      <c r="T29" s="30">
        <v>4019</v>
      </c>
      <c r="U29" s="31">
        <v>7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15231</v>
      </c>
      <c r="E30" s="26">
        <v>13797</v>
      </c>
      <c r="F30" s="26">
        <v>29028</v>
      </c>
      <c r="G30" s="26">
        <v>29047</v>
      </c>
      <c r="H30" s="27">
        <v>-19</v>
      </c>
      <c r="I30" s="26">
        <v>191</v>
      </c>
      <c r="J30" s="26">
        <v>189</v>
      </c>
      <c r="K30" s="27">
        <v>380</v>
      </c>
      <c r="L30" s="27">
        <v>382</v>
      </c>
      <c r="M30" s="27">
        <v>-2</v>
      </c>
      <c r="N30" s="20">
        <v>15422</v>
      </c>
      <c r="O30" s="20">
        <v>13986</v>
      </c>
      <c r="P30" s="27">
        <v>29408</v>
      </c>
      <c r="Q30" s="27">
        <v>29429</v>
      </c>
      <c r="R30" s="28">
        <v>-21</v>
      </c>
      <c r="S30" s="29">
        <v>12728</v>
      </c>
      <c r="T30" s="30">
        <v>12716</v>
      </c>
      <c r="U30" s="31">
        <v>12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12095</v>
      </c>
      <c r="E31" s="26">
        <v>12175</v>
      </c>
      <c r="F31" s="26">
        <v>24270</v>
      </c>
      <c r="G31" s="26">
        <v>24300</v>
      </c>
      <c r="H31" s="27">
        <v>-30</v>
      </c>
      <c r="I31" s="26">
        <v>156</v>
      </c>
      <c r="J31" s="26">
        <v>208</v>
      </c>
      <c r="K31" s="27">
        <v>364</v>
      </c>
      <c r="L31" s="27">
        <v>373</v>
      </c>
      <c r="M31" s="27">
        <v>-9</v>
      </c>
      <c r="N31" s="20">
        <v>12251</v>
      </c>
      <c r="O31" s="20">
        <v>12383</v>
      </c>
      <c r="P31" s="27">
        <v>24634</v>
      </c>
      <c r="Q31" s="27">
        <v>24673</v>
      </c>
      <c r="R31" s="28">
        <v>-39</v>
      </c>
      <c r="S31" s="29">
        <v>10519</v>
      </c>
      <c r="T31" s="30">
        <v>10527</v>
      </c>
      <c r="U31" s="31">
        <v>-8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7714</v>
      </c>
      <c r="E32" s="33">
        <v>7497</v>
      </c>
      <c r="F32" s="33">
        <v>15211</v>
      </c>
      <c r="G32" s="33">
        <v>15235</v>
      </c>
      <c r="H32" s="34">
        <v>-24</v>
      </c>
      <c r="I32" s="33">
        <v>61</v>
      </c>
      <c r="J32" s="33">
        <v>94</v>
      </c>
      <c r="K32" s="34">
        <v>155</v>
      </c>
      <c r="L32" s="34">
        <v>150</v>
      </c>
      <c r="M32" s="34">
        <v>5</v>
      </c>
      <c r="N32" s="35">
        <v>7775</v>
      </c>
      <c r="O32" s="35">
        <v>7591</v>
      </c>
      <c r="P32" s="34">
        <v>15366</v>
      </c>
      <c r="Q32" s="34">
        <v>15385</v>
      </c>
      <c r="R32" s="36">
        <v>-19</v>
      </c>
      <c r="S32" s="37">
        <v>5985</v>
      </c>
      <c r="T32" s="38">
        <v>5986</v>
      </c>
      <c r="U32" s="39">
        <v>-1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118337</v>
      </c>
      <c r="E33" s="41">
        <v>115944</v>
      </c>
      <c r="F33" s="41">
        <v>234281</v>
      </c>
      <c r="G33" s="41">
        <v>234358</v>
      </c>
      <c r="H33" s="42">
        <v>-77</v>
      </c>
      <c r="I33" s="41">
        <v>1475</v>
      </c>
      <c r="J33" s="41">
        <v>1463</v>
      </c>
      <c r="K33" s="42">
        <v>2938</v>
      </c>
      <c r="L33" s="42">
        <v>2947</v>
      </c>
      <c r="M33" s="42">
        <v>-9</v>
      </c>
      <c r="N33" s="42">
        <v>119812</v>
      </c>
      <c r="O33" s="42">
        <v>117407</v>
      </c>
      <c r="P33" s="42">
        <v>237219</v>
      </c>
      <c r="Q33" s="42">
        <v>237305</v>
      </c>
      <c r="R33" s="44">
        <v>-86</v>
      </c>
      <c r="S33" s="48">
        <v>96645</v>
      </c>
      <c r="T33" s="49">
        <v>96588</v>
      </c>
      <c r="U33" s="50">
        <v>57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952592</v>
      </c>
      <c r="E34" s="41">
        <v>951648</v>
      </c>
      <c r="F34" s="41">
        <v>1904240</v>
      </c>
      <c r="G34" s="41">
        <v>1904762</v>
      </c>
      <c r="H34" s="42">
        <v>-522</v>
      </c>
      <c r="I34" s="41">
        <v>21462</v>
      </c>
      <c r="J34" s="41">
        <v>20968</v>
      </c>
      <c r="K34" s="42">
        <v>42430</v>
      </c>
      <c r="L34" s="42">
        <v>42603</v>
      </c>
      <c r="M34" s="42">
        <v>-173</v>
      </c>
      <c r="N34" s="43">
        <v>974054</v>
      </c>
      <c r="O34" s="43">
        <v>972616</v>
      </c>
      <c r="P34" s="42">
        <v>1946670</v>
      </c>
      <c r="Q34" s="42">
        <v>1947365</v>
      </c>
      <c r="R34" s="52">
        <v>-695</v>
      </c>
      <c r="S34" s="48">
        <v>853532</v>
      </c>
      <c r="T34" s="49">
        <v>853350</v>
      </c>
      <c r="U34" s="50">
        <v>182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2021-09-21T08:52:52Z</dcterms:modified>
  <cp:category/>
  <cp:version/>
  <cp:contentType/>
  <cp:contentStatus/>
</cp:coreProperties>
</file>