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７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<sst xmlns="http://schemas.openxmlformats.org/spreadsheetml/2006/main" count="55" uniqueCount="43">
  <si>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</si>
  <si>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</si>
  <si>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</si>
  <si>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</si>
  <si>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</si>
  <si>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</si>
  <si>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</si>
  <si>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</si>
  <si>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</si>
  <si>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</si>
  <si>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</si>
  <si>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</si>
  <si>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</si>
  <si>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</si>
  <si>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</si>
  <si>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</si>
  <si>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</si>
  <si>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</si>
  <si>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</si>
  <si>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</si>
  <si>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</si>
  <si>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</si>
  <si>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</si>
  <si>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</si>
  <si>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</si>
  <si>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</si>
  <si>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</si>
  <si>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</si>
  <si>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</si>
  <si>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</si>
  <si>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</si>
  <si>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</si>
  <si>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</si>
  <si>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</si>
  <si>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</si>
  <si>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</si>
  <si>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</si>
  <si>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</si>
  <si>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</si>
  <si>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</si>
  <si>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</si>
  <si>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</si>
  <si>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令和４年７月末日現在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</si>
</sst>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3" t="s">
        <v>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</row>
    <row r="2" spans="1:22" ht="14.25" customHeight="1">
      <c r="A2" s="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5" t="s">
        <v>21</v>
      </c>
      <c r="C4" s="66"/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 t="s">
        <v>23</v>
      </c>
      <c r="T4" s="71"/>
      <c r="U4" s="73"/>
      <c r="V4" s="11"/>
    </row>
    <row r="5" spans="1:22" ht="21" customHeight="1">
      <c r="A5" s="1"/>
      <c r="B5" s="67"/>
      <c r="C5" s="68"/>
      <c r="D5" s="74" t="s">
        <v>24</v>
      </c>
      <c r="E5" s="74"/>
      <c r="F5" s="74"/>
      <c r="G5" s="74"/>
      <c r="H5" s="75"/>
      <c r="I5" s="76" t="s">
        <v>25</v>
      </c>
      <c r="J5" s="74"/>
      <c r="K5" s="74"/>
      <c r="L5" s="74"/>
      <c r="M5" s="75"/>
      <c r="N5" s="76" t="s">
        <v>26</v>
      </c>
      <c r="O5" s="74"/>
      <c r="P5" s="74"/>
      <c r="Q5" s="74"/>
      <c r="R5" s="77"/>
      <c r="S5" s="78" t="s">
        <v>27</v>
      </c>
      <c r="T5" s="80" t="s">
        <v>28</v>
      </c>
      <c r="U5" s="82" t="s">
        <v>29</v>
      </c>
      <c r="V5" s="11"/>
    </row>
    <row r="6" spans="1:22" ht="21" customHeight="1" thickBot="1">
      <c r="A6" s="1"/>
      <c r="B6" s="69"/>
      <c r="C6" s="70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9"/>
      <c r="T6" s="81"/>
      <c r="U6" s="83"/>
      <c r="V6" s="11"/>
    </row>
    <row r="7" spans="1:26" ht="21" customHeight="1">
      <c r="A7" s="1"/>
      <c r="B7" s="7">
        <v>1</v>
      </c>
      <c r="C7" s="8" t="s">
        <v>0</v>
      </c>
      <c r="D7" s="17">
        <v>255005</v>
      </c>
      <c r="E7" s="18">
        <v>253346</v>
      </c>
      <c r="F7" s="18">
        <v>508351</v>
      </c>
      <c r="G7" s="18">
        <v>508388</v>
      </c>
      <c r="H7" s="19">
        <v>-37</v>
      </c>
      <c r="I7" s="18">
        <v>4093</v>
      </c>
      <c r="J7" s="18">
        <v>5395</v>
      </c>
      <c r="K7" s="19">
        <v>9488</v>
      </c>
      <c r="L7" s="19">
        <v>9406</v>
      </c>
      <c r="M7" s="19">
        <v>82</v>
      </c>
      <c r="N7" s="19">
        <v>259098</v>
      </c>
      <c r="O7" s="19">
        <v>258741</v>
      </c>
      <c r="P7" s="19">
        <v>517839</v>
      </c>
      <c r="Q7" s="19">
        <v>517794</v>
      </c>
      <c r="R7" s="20">
        <v>45</v>
      </c>
      <c r="S7" s="21">
        <v>241733</v>
      </c>
      <c r="T7" s="22">
        <v>241563</v>
      </c>
      <c r="U7" s="23">
        <v>170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67893</v>
      </c>
      <c r="E8" s="26">
        <v>70266</v>
      </c>
      <c r="F8" s="26">
        <v>138159</v>
      </c>
      <c r="G8" s="26">
        <v>138270</v>
      </c>
      <c r="H8" s="27">
        <v>-111</v>
      </c>
      <c r="I8" s="26">
        <v>2831</v>
      </c>
      <c r="J8" s="26">
        <v>2197</v>
      </c>
      <c r="K8" s="27">
        <v>5028</v>
      </c>
      <c r="L8" s="27">
        <v>4951</v>
      </c>
      <c r="M8" s="27">
        <v>77</v>
      </c>
      <c r="N8" s="19">
        <v>70724</v>
      </c>
      <c r="O8" s="19">
        <v>72463</v>
      </c>
      <c r="P8" s="27">
        <v>143187</v>
      </c>
      <c r="Q8" s="19">
        <v>143221</v>
      </c>
      <c r="R8" s="28">
        <v>-34</v>
      </c>
      <c r="S8" s="29">
        <v>67606</v>
      </c>
      <c r="T8" s="30">
        <v>67500</v>
      </c>
      <c r="U8" s="31">
        <v>106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75655</v>
      </c>
      <c r="E9" s="26">
        <v>76200</v>
      </c>
      <c r="F9" s="26">
        <v>151855</v>
      </c>
      <c r="G9" s="26">
        <v>151889</v>
      </c>
      <c r="H9" s="27">
        <v>-34</v>
      </c>
      <c r="I9" s="26">
        <v>2479</v>
      </c>
      <c r="J9" s="26">
        <v>1887</v>
      </c>
      <c r="K9" s="27">
        <v>4366</v>
      </c>
      <c r="L9" s="27">
        <v>4283</v>
      </c>
      <c r="M9" s="27">
        <v>83</v>
      </c>
      <c r="N9" s="19">
        <v>78134</v>
      </c>
      <c r="O9" s="19">
        <v>78087</v>
      </c>
      <c r="P9" s="27">
        <v>156221</v>
      </c>
      <c r="Q9" s="19">
        <v>156172</v>
      </c>
      <c r="R9" s="28">
        <v>49</v>
      </c>
      <c r="S9" s="29">
        <v>66602</v>
      </c>
      <c r="T9" s="30">
        <v>66480</v>
      </c>
      <c r="U9" s="31">
        <v>122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55899</v>
      </c>
      <c r="E10" s="26">
        <v>56701</v>
      </c>
      <c r="F10" s="26">
        <v>112600</v>
      </c>
      <c r="G10" s="26">
        <v>112666</v>
      </c>
      <c r="H10" s="27">
        <v>-66</v>
      </c>
      <c r="I10" s="26">
        <v>1502</v>
      </c>
      <c r="J10" s="26">
        <v>1470</v>
      </c>
      <c r="K10" s="27">
        <v>2972</v>
      </c>
      <c r="L10" s="27">
        <v>2932</v>
      </c>
      <c r="M10" s="27">
        <v>40</v>
      </c>
      <c r="N10" s="19">
        <v>57401</v>
      </c>
      <c r="O10" s="19">
        <v>58171</v>
      </c>
      <c r="P10" s="27">
        <v>115572</v>
      </c>
      <c r="Q10" s="19">
        <v>115598</v>
      </c>
      <c r="R10" s="28">
        <v>-26</v>
      </c>
      <c r="S10" s="29">
        <v>52590</v>
      </c>
      <c r="T10" s="30">
        <v>52574</v>
      </c>
      <c r="U10" s="31">
        <v>16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46453</v>
      </c>
      <c r="E11" s="26">
        <v>46962</v>
      </c>
      <c r="F11" s="26">
        <v>93415</v>
      </c>
      <c r="G11" s="26">
        <v>93493</v>
      </c>
      <c r="H11" s="27">
        <v>-78</v>
      </c>
      <c r="I11" s="26">
        <v>761</v>
      </c>
      <c r="J11" s="26">
        <v>692</v>
      </c>
      <c r="K11" s="27">
        <v>1453</v>
      </c>
      <c r="L11" s="27">
        <v>1434</v>
      </c>
      <c r="M11" s="27">
        <v>19</v>
      </c>
      <c r="N11" s="19">
        <v>47214</v>
      </c>
      <c r="O11" s="19">
        <v>47654</v>
      </c>
      <c r="P11" s="27">
        <v>94868</v>
      </c>
      <c r="Q11" s="19">
        <v>94927</v>
      </c>
      <c r="R11" s="28">
        <v>-59</v>
      </c>
      <c r="S11" s="29">
        <v>40287</v>
      </c>
      <c r="T11" s="30">
        <v>40282</v>
      </c>
      <c r="U11" s="31">
        <v>5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37650</v>
      </c>
      <c r="E12" s="26">
        <v>39133</v>
      </c>
      <c r="F12" s="26">
        <v>76783</v>
      </c>
      <c r="G12" s="26">
        <v>76896</v>
      </c>
      <c r="H12" s="27">
        <v>-113</v>
      </c>
      <c r="I12" s="26">
        <v>499</v>
      </c>
      <c r="J12" s="26">
        <v>805</v>
      </c>
      <c r="K12" s="27">
        <v>1304</v>
      </c>
      <c r="L12" s="27">
        <v>1282</v>
      </c>
      <c r="M12" s="27">
        <v>22</v>
      </c>
      <c r="N12" s="19">
        <v>38149</v>
      </c>
      <c r="O12" s="19">
        <v>39938</v>
      </c>
      <c r="P12" s="27">
        <v>78087</v>
      </c>
      <c r="Q12" s="19">
        <v>78178</v>
      </c>
      <c r="R12" s="28">
        <v>-91</v>
      </c>
      <c r="S12" s="29">
        <v>36549</v>
      </c>
      <c r="T12" s="30">
        <v>36542</v>
      </c>
      <c r="U12" s="31">
        <v>7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81304</v>
      </c>
      <c r="E13" s="26">
        <v>79184</v>
      </c>
      <c r="F13" s="26">
        <v>160488</v>
      </c>
      <c r="G13" s="26">
        <v>160464</v>
      </c>
      <c r="H13" s="27">
        <v>24</v>
      </c>
      <c r="I13" s="26">
        <v>3863</v>
      </c>
      <c r="J13" s="26">
        <v>3177</v>
      </c>
      <c r="K13" s="27">
        <v>7040</v>
      </c>
      <c r="L13" s="27">
        <v>7009</v>
      </c>
      <c r="M13" s="27">
        <v>31</v>
      </c>
      <c r="N13" s="19">
        <v>85167</v>
      </c>
      <c r="O13" s="19">
        <v>82361</v>
      </c>
      <c r="P13" s="27">
        <v>167528</v>
      </c>
      <c r="Q13" s="19">
        <v>167473</v>
      </c>
      <c r="R13" s="28">
        <v>55</v>
      </c>
      <c r="S13" s="29">
        <v>75493</v>
      </c>
      <c r="T13" s="30">
        <v>75432</v>
      </c>
      <c r="U13" s="31">
        <v>61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38526</v>
      </c>
      <c r="E14" s="26">
        <v>37331</v>
      </c>
      <c r="F14" s="26">
        <v>75857</v>
      </c>
      <c r="G14" s="26">
        <v>75897</v>
      </c>
      <c r="H14" s="27">
        <v>-40</v>
      </c>
      <c r="I14" s="26">
        <v>1674</v>
      </c>
      <c r="J14" s="26">
        <v>1935</v>
      </c>
      <c r="K14" s="27">
        <v>3609</v>
      </c>
      <c r="L14" s="27">
        <v>3645</v>
      </c>
      <c r="M14" s="27">
        <v>-36</v>
      </c>
      <c r="N14" s="19">
        <v>40200</v>
      </c>
      <c r="O14" s="19">
        <v>39266</v>
      </c>
      <c r="P14" s="27">
        <v>79466</v>
      </c>
      <c r="Q14" s="19">
        <v>79542</v>
      </c>
      <c r="R14" s="28">
        <v>-76</v>
      </c>
      <c r="S14" s="29">
        <v>32569</v>
      </c>
      <c r="T14" s="30">
        <v>32581</v>
      </c>
      <c r="U14" s="31">
        <v>-12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34091</v>
      </c>
      <c r="E15" s="26">
        <v>34475</v>
      </c>
      <c r="F15" s="26">
        <v>68566</v>
      </c>
      <c r="G15" s="26">
        <v>68607</v>
      </c>
      <c r="H15" s="27">
        <v>-41</v>
      </c>
      <c r="I15" s="26">
        <v>580</v>
      </c>
      <c r="J15" s="26">
        <v>609</v>
      </c>
      <c r="K15" s="27">
        <v>1189</v>
      </c>
      <c r="L15" s="27">
        <v>1179</v>
      </c>
      <c r="M15" s="27">
        <v>10</v>
      </c>
      <c r="N15" s="19">
        <v>34671</v>
      </c>
      <c r="O15" s="19">
        <v>35084</v>
      </c>
      <c r="P15" s="27">
        <v>69755</v>
      </c>
      <c r="Q15" s="19">
        <v>69786</v>
      </c>
      <c r="R15" s="28">
        <v>-31</v>
      </c>
      <c r="S15" s="29">
        <v>29741</v>
      </c>
      <c r="T15" s="30">
        <v>29722</v>
      </c>
      <c r="U15" s="31">
        <v>19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15343</v>
      </c>
      <c r="E16" s="26">
        <v>15421</v>
      </c>
      <c r="F16" s="26">
        <v>30764</v>
      </c>
      <c r="G16" s="26">
        <v>30809</v>
      </c>
      <c r="H16" s="27">
        <v>-45</v>
      </c>
      <c r="I16" s="26">
        <v>148</v>
      </c>
      <c r="J16" s="26">
        <v>182</v>
      </c>
      <c r="K16" s="27">
        <v>330</v>
      </c>
      <c r="L16" s="27">
        <v>324</v>
      </c>
      <c r="M16" s="27">
        <v>6</v>
      </c>
      <c r="N16" s="19">
        <v>15491</v>
      </c>
      <c r="O16" s="19">
        <v>15603</v>
      </c>
      <c r="P16" s="27">
        <v>31094</v>
      </c>
      <c r="Q16" s="19">
        <v>31133</v>
      </c>
      <c r="R16" s="28">
        <v>-39</v>
      </c>
      <c r="S16" s="29">
        <v>13259</v>
      </c>
      <c r="T16" s="30">
        <v>13260</v>
      </c>
      <c r="U16" s="31">
        <v>-1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57119</v>
      </c>
      <c r="E17" s="26">
        <v>57347</v>
      </c>
      <c r="F17" s="26">
        <v>114466</v>
      </c>
      <c r="G17" s="26">
        <v>114493</v>
      </c>
      <c r="H17" s="27">
        <v>-27</v>
      </c>
      <c r="I17" s="26">
        <v>1225</v>
      </c>
      <c r="J17" s="26">
        <v>1229</v>
      </c>
      <c r="K17" s="27">
        <v>2454</v>
      </c>
      <c r="L17" s="27">
        <v>2447</v>
      </c>
      <c r="M17" s="27">
        <v>7</v>
      </c>
      <c r="N17" s="19">
        <v>58344</v>
      </c>
      <c r="O17" s="19">
        <v>58576</v>
      </c>
      <c r="P17" s="27">
        <v>116920</v>
      </c>
      <c r="Q17" s="19">
        <v>116940</v>
      </c>
      <c r="R17" s="28">
        <v>-20</v>
      </c>
      <c r="S17" s="29">
        <v>51687</v>
      </c>
      <c r="T17" s="30">
        <v>51649</v>
      </c>
      <c r="U17" s="31">
        <v>38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21916</v>
      </c>
      <c r="E18" s="26">
        <v>21545</v>
      </c>
      <c r="F18" s="26">
        <v>43461</v>
      </c>
      <c r="G18" s="26">
        <v>43449</v>
      </c>
      <c r="H18" s="27">
        <v>12</v>
      </c>
      <c r="I18" s="26">
        <v>211</v>
      </c>
      <c r="J18" s="26">
        <v>276</v>
      </c>
      <c r="K18" s="27">
        <v>487</v>
      </c>
      <c r="L18" s="27">
        <v>494</v>
      </c>
      <c r="M18" s="27">
        <v>-7</v>
      </c>
      <c r="N18" s="19">
        <v>22127</v>
      </c>
      <c r="O18" s="19">
        <v>21821</v>
      </c>
      <c r="P18" s="27">
        <v>43948</v>
      </c>
      <c r="Q18" s="19">
        <v>43943</v>
      </c>
      <c r="R18" s="28">
        <v>5</v>
      </c>
      <c r="S18" s="29">
        <v>18100</v>
      </c>
      <c r="T18" s="30">
        <v>18082</v>
      </c>
      <c r="U18" s="31">
        <v>18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12297</v>
      </c>
      <c r="E19" s="26">
        <v>12233</v>
      </c>
      <c r="F19" s="26">
        <v>24530</v>
      </c>
      <c r="G19" s="26">
        <v>24563</v>
      </c>
      <c r="H19" s="27">
        <v>-33</v>
      </c>
      <c r="I19" s="26">
        <v>162</v>
      </c>
      <c r="J19" s="26">
        <v>155</v>
      </c>
      <c r="K19" s="27">
        <v>317</v>
      </c>
      <c r="L19" s="27">
        <v>311</v>
      </c>
      <c r="M19" s="27">
        <v>6</v>
      </c>
      <c r="N19" s="19">
        <v>12459</v>
      </c>
      <c r="O19" s="19">
        <v>12388</v>
      </c>
      <c r="P19" s="27">
        <v>24847</v>
      </c>
      <c r="Q19" s="19">
        <v>24874</v>
      </c>
      <c r="R19" s="28">
        <v>-27</v>
      </c>
      <c r="S19" s="29">
        <v>10437</v>
      </c>
      <c r="T19" s="30">
        <v>10445</v>
      </c>
      <c r="U19" s="31">
        <v>-8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29543</v>
      </c>
      <c r="E20" s="33">
        <v>29751</v>
      </c>
      <c r="F20" s="33">
        <v>59294</v>
      </c>
      <c r="G20" s="33">
        <v>59309</v>
      </c>
      <c r="H20" s="34">
        <v>-15</v>
      </c>
      <c r="I20" s="33">
        <v>347</v>
      </c>
      <c r="J20" s="33">
        <v>486</v>
      </c>
      <c r="K20" s="34">
        <v>833</v>
      </c>
      <c r="L20" s="34">
        <v>814</v>
      </c>
      <c r="M20" s="34">
        <v>19</v>
      </c>
      <c r="N20" s="35">
        <v>29890</v>
      </c>
      <c r="O20" s="35">
        <v>30237</v>
      </c>
      <c r="P20" s="34">
        <v>60127</v>
      </c>
      <c r="Q20" s="57">
        <v>60123</v>
      </c>
      <c r="R20" s="36">
        <v>4</v>
      </c>
      <c r="S20" s="37">
        <v>25251</v>
      </c>
      <c r="T20" s="38">
        <v>25237</v>
      </c>
      <c r="U20" s="39">
        <v>14</v>
      </c>
      <c r="V20" s="24"/>
      <c r="W20" s="14"/>
      <c r="X20" s="15"/>
      <c r="Y20" s="15"/>
      <c r="Z20" s="16"/>
    </row>
    <row r="21" spans="1:26" ht="21" customHeight="1" thickBot="1">
      <c r="A21" s="11"/>
      <c r="B21" s="58" t="s">
        <v>37</v>
      </c>
      <c r="C21" s="84"/>
      <c r="D21" s="40">
        <v>828694</v>
      </c>
      <c r="E21" s="41">
        <v>829895</v>
      </c>
      <c r="F21" s="41">
        <v>1658589</v>
      </c>
      <c r="G21" s="41">
        <v>1659193</v>
      </c>
      <c r="H21" s="42">
        <v>-604</v>
      </c>
      <c r="I21" s="41">
        <v>20375</v>
      </c>
      <c r="J21" s="41">
        <v>20495</v>
      </c>
      <c r="K21" s="42">
        <v>40870</v>
      </c>
      <c r="L21" s="42">
        <v>40511</v>
      </c>
      <c r="M21" s="42">
        <v>359</v>
      </c>
      <c r="N21" s="43">
        <v>849069</v>
      </c>
      <c r="O21" s="43">
        <v>850390</v>
      </c>
      <c r="P21" s="42">
        <v>1699459</v>
      </c>
      <c r="Q21" s="42">
        <v>1699704</v>
      </c>
      <c r="R21" s="44">
        <v>-245</v>
      </c>
      <c r="S21" s="45">
        <v>761904</v>
      </c>
      <c r="T21" s="46">
        <v>761349</v>
      </c>
      <c r="U21" s="47">
        <v>555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15641</v>
      </c>
      <c r="E22" s="18">
        <v>14927</v>
      </c>
      <c r="F22" s="18">
        <v>30568</v>
      </c>
      <c r="G22" s="18">
        <v>30593</v>
      </c>
      <c r="H22" s="19">
        <v>-25</v>
      </c>
      <c r="I22" s="18">
        <v>228</v>
      </c>
      <c r="J22" s="18">
        <v>197</v>
      </c>
      <c r="K22" s="19">
        <v>425</v>
      </c>
      <c r="L22" s="19">
        <v>423</v>
      </c>
      <c r="M22" s="19">
        <v>2</v>
      </c>
      <c r="N22" s="19">
        <v>15869</v>
      </c>
      <c r="O22" s="19">
        <v>15124</v>
      </c>
      <c r="P22" s="19">
        <v>30993</v>
      </c>
      <c r="Q22" s="19">
        <v>31016</v>
      </c>
      <c r="R22" s="20">
        <v>-23</v>
      </c>
      <c r="S22" s="21">
        <v>12332</v>
      </c>
      <c r="T22" s="22">
        <v>12330</v>
      </c>
      <c r="U22" s="23">
        <v>2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10889</v>
      </c>
      <c r="E23" s="26">
        <v>10829</v>
      </c>
      <c r="F23" s="26">
        <v>21718</v>
      </c>
      <c r="G23" s="26">
        <v>21751</v>
      </c>
      <c r="H23" s="27">
        <v>-33</v>
      </c>
      <c r="I23" s="26">
        <v>77</v>
      </c>
      <c r="J23" s="26">
        <v>178</v>
      </c>
      <c r="K23" s="27">
        <v>255</v>
      </c>
      <c r="L23" s="27">
        <v>242</v>
      </c>
      <c r="M23" s="27">
        <v>13</v>
      </c>
      <c r="N23" s="19">
        <v>10966</v>
      </c>
      <c r="O23" s="19">
        <v>11007</v>
      </c>
      <c r="P23" s="27">
        <v>21973</v>
      </c>
      <c r="Q23" s="19">
        <v>21993</v>
      </c>
      <c r="R23" s="28">
        <v>-20</v>
      </c>
      <c r="S23" s="29">
        <v>8811</v>
      </c>
      <c r="T23" s="30">
        <v>8802</v>
      </c>
      <c r="U23" s="31">
        <v>9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5957</v>
      </c>
      <c r="E24" s="26">
        <v>6002</v>
      </c>
      <c r="F24" s="26">
        <v>11959</v>
      </c>
      <c r="G24" s="26">
        <v>11983</v>
      </c>
      <c r="H24" s="27">
        <v>-24</v>
      </c>
      <c r="I24" s="26">
        <v>44</v>
      </c>
      <c r="J24" s="26">
        <v>68</v>
      </c>
      <c r="K24" s="27">
        <v>112</v>
      </c>
      <c r="L24" s="27">
        <v>113</v>
      </c>
      <c r="M24" s="27">
        <v>-1</v>
      </c>
      <c r="N24" s="19">
        <v>6001</v>
      </c>
      <c r="O24" s="19">
        <v>6070</v>
      </c>
      <c r="P24" s="27">
        <v>12071</v>
      </c>
      <c r="Q24" s="19">
        <v>12096</v>
      </c>
      <c r="R24" s="28">
        <v>-25</v>
      </c>
      <c r="S24" s="29">
        <v>4944</v>
      </c>
      <c r="T24" s="30">
        <v>4944</v>
      </c>
      <c r="U24" s="31">
        <v>0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5778</v>
      </c>
      <c r="E25" s="26">
        <v>5493</v>
      </c>
      <c r="F25" s="26">
        <v>11271</v>
      </c>
      <c r="G25" s="26">
        <v>11277</v>
      </c>
      <c r="H25" s="27">
        <v>-6</v>
      </c>
      <c r="I25" s="26">
        <v>97</v>
      </c>
      <c r="J25" s="26">
        <v>89</v>
      </c>
      <c r="K25" s="27">
        <v>186</v>
      </c>
      <c r="L25" s="27">
        <v>177</v>
      </c>
      <c r="M25" s="27">
        <v>9</v>
      </c>
      <c r="N25" s="19">
        <v>5875</v>
      </c>
      <c r="O25" s="19">
        <v>5582</v>
      </c>
      <c r="P25" s="27">
        <v>11457</v>
      </c>
      <c r="Q25" s="19">
        <v>11454</v>
      </c>
      <c r="R25" s="28">
        <v>3</v>
      </c>
      <c r="S25" s="29">
        <v>4565</v>
      </c>
      <c r="T25" s="30">
        <v>4553</v>
      </c>
      <c r="U25" s="31">
        <v>12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7833</v>
      </c>
      <c r="E26" s="26">
        <v>7577</v>
      </c>
      <c r="F26" s="26">
        <v>15410</v>
      </c>
      <c r="G26" s="26">
        <v>15417</v>
      </c>
      <c r="H26" s="27">
        <v>-7</v>
      </c>
      <c r="I26" s="26">
        <v>71</v>
      </c>
      <c r="J26" s="26">
        <v>91</v>
      </c>
      <c r="K26" s="27">
        <v>162</v>
      </c>
      <c r="L26" s="27">
        <v>154</v>
      </c>
      <c r="M26" s="27">
        <v>8</v>
      </c>
      <c r="N26" s="19">
        <v>7904</v>
      </c>
      <c r="O26" s="19">
        <v>7668</v>
      </c>
      <c r="P26" s="27">
        <v>15572</v>
      </c>
      <c r="Q26" s="19">
        <v>15571</v>
      </c>
      <c r="R26" s="28">
        <v>1</v>
      </c>
      <c r="S26" s="29">
        <v>5834</v>
      </c>
      <c r="T26" s="30">
        <v>5824</v>
      </c>
      <c r="U26" s="31">
        <v>10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18809</v>
      </c>
      <c r="E27" s="26">
        <v>19264</v>
      </c>
      <c r="F27" s="26">
        <v>38073</v>
      </c>
      <c r="G27" s="26">
        <v>38082</v>
      </c>
      <c r="H27" s="27">
        <v>-9</v>
      </c>
      <c r="I27" s="26">
        <v>359</v>
      </c>
      <c r="J27" s="26">
        <v>233</v>
      </c>
      <c r="K27" s="27">
        <v>592</v>
      </c>
      <c r="L27" s="27">
        <v>585</v>
      </c>
      <c r="M27" s="27">
        <v>7</v>
      </c>
      <c r="N27" s="19">
        <v>19168</v>
      </c>
      <c r="O27" s="19">
        <v>19497</v>
      </c>
      <c r="P27" s="27">
        <v>38665</v>
      </c>
      <c r="Q27" s="19">
        <v>38667</v>
      </c>
      <c r="R27" s="28">
        <v>-2</v>
      </c>
      <c r="S27" s="29">
        <v>16301</v>
      </c>
      <c r="T27" s="30">
        <v>16286</v>
      </c>
      <c r="U27" s="31">
        <v>15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12354</v>
      </c>
      <c r="E28" s="26">
        <v>12457</v>
      </c>
      <c r="F28" s="26">
        <v>24811</v>
      </c>
      <c r="G28" s="26">
        <v>24828</v>
      </c>
      <c r="H28" s="27">
        <v>-17</v>
      </c>
      <c r="I28" s="26">
        <v>227</v>
      </c>
      <c r="J28" s="26">
        <v>174</v>
      </c>
      <c r="K28" s="27">
        <v>401</v>
      </c>
      <c r="L28" s="27">
        <v>416</v>
      </c>
      <c r="M28" s="27">
        <v>-15</v>
      </c>
      <c r="N28" s="19">
        <v>12581</v>
      </c>
      <c r="O28" s="19">
        <v>12631</v>
      </c>
      <c r="P28" s="27">
        <v>25212</v>
      </c>
      <c r="Q28" s="19">
        <v>25244</v>
      </c>
      <c r="R28" s="28">
        <v>-32</v>
      </c>
      <c r="S28" s="29">
        <v>10903</v>
      </c>
      <c r="T28" s="30">
        <v>10929</v>
      </c>
      <c r="U28" s="31">
        <v>-26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5166</v>
      </c>
      <c r="E29" s="26">
        <v>5169</v>
      </c>
      <c r="F29" s="26">
        <v>10335</v>
      </c>
      <c r="G29" s="26">
        <v>10347</v>
      </c>
      <c r="H29" s="27">
        <v>-12</v>
      </c>
      <c r="I29" s="26">
        <v>22</v>
      </c>
      <c r="J29" s="26">
        <v>52</v>
      </c>
      <c r="K29" s="27">
        <v>74</v>
      </c>
      <c r="L29" s="27">
        <v>75</v>
      </c>
      <c r="M29" s="27">
        <v>-1</v>
      </c>
      <c r="N29" s="19">
        <v>5188</v>
      </c>
      <c r="O29" s="19">
        <v>5221</v>
      </c>
      <c r="P29" s="27">
        <v>10409</v>
      </c>
      <c r="Q29" s="19">
        <v>10422</v>
      </c>
      <c r="R29" s="28">
        <v>-13</v>
      </c>
      <c r="S29" s="29">
        <v>4039</v>
      </c>
      <c r="T29" s="30">
        <v>4038</v>
      </c>
      <c r="U29" s="31">
        <v>1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15080</v>
      </c>
      <c r="E30" s="26">
        <v>13690</v>
      </c>
      <c r="F30" s="26">
        <v>28770</v>
      </c>
      <c r="G30" s="26">
        <v>28799</v>
      </c>
      <c r="H30" s="27">
        <v>-29</v>
      </c>
      <c r="I30" s="26">
        <v>184</v>
      </c>
      <c r="J30" s="26">
        <v>196</v>
      </c>
      <c r="K30" s="27">
        <v>380</v>
      </c>
      <c r="L30" s="27">
        <v>373</v>
      </c>
      <c r="M30" s="27">
        <v>7</v>
      </c>
      <c r="N30" s="19">
        <v>15264</v>
      </c>
      <c r="O30" s="19">
        <v>13886</v>
      </c>
      <c r="P30" s="27">
        <v>29150</v>
      </c>
      <c r="Q30" s="19">
        <v>29172</v>
      </c>
      <c r="R30" s="28">
        <v>-22</v>
      </c>
      <c r="S30" s="29">
        <v>12733</v>
      </c>
      <c r="T30" s="30">
        <v>12716</v>
      </c>
      <c r="U30" s="31">
        <v>17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11970</v>
      </c>
      <c r="E31" s="26">
        <v>12013</v>
      </c>
      <c r="F31" s="26">
        <v>23983</v>
      </c>
      <c r="G31" s="26">
        <v>24009</v>
      </c>
      <c r="H31" s="27">
        <v>-26</v>
      </c>
      <c r="I31" s="26">
        <v>175</v>
      </c>
      <c r="J31" s="26">
        <v>227</v>
      </c>
      <c r="K31" s="27">
        <v>402</v>
      </c>
      <c r="L31" s="27">
        <v>384</v>
      </c>
      <c r="M31" s="27">
        <v>18</v>
      </c>
      <c r="N31" s="19">
        <v>12145</v>
      </c>
      <c r="O31" s="19">
        <v>12240</v>
      </c>
      <c r="P31" s="27">
        <v>24385</v>
      </c>
      <c r="Q31" s="19">
        <v>24393</v>
      </c>
      <c r="R31" s="28">
        <v>-8</v>
      </c>
      <c r="S31" s="29">
        <v>10611</v>
      </c>
      <c r="T31" s="30">
        <v>10576</v>
      </c>
      <c r="U31" s="31">
        <v>35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7557</v>
      </c>
      <c r="E32" s="33">
        <v>7338</v>
      </c>
      <c r="F32" s="33">
        <v>14895</v>
      </c>
      <c r="G32" s="33">
        <v>14929</v>
      </c>
      <c r="H32" s="34">
        <v>-34</v>
      </c>
      <c r="I32" s="33">
        <v>53</v>
      </c>
      <c r="J32" s="33">
        <v>92</v>
      </c>
      <c r="K32" s="34">
        <v>145</v>
      </c>
      <c r="L32" s="34">
        <v>147</v>
      </c>
      <c r="M32" s="34">
        <v>-2</v>
      </c>
      <c r="N32" s="35">
        <v>7610</v>
      </c>
      <c r="O32" s="35">
        <v>7430</v>
      </c>
      <c r="P32" s="34">
        <v>15040</v>
      </c>
      <c r="Q32" s="57">
        <v>15076</v>
      </c>
      <c r="R32" s="36">
        <v>-36</v>
      </c>
      <c r="S32" s="37">
        <v>5934</v>
      </c>
      <c r="T32" s="38">
        <v>5948</v>
      </c>
      <c r="U32" s="39">
        <v>-14</v>
      </c>
      <c r="V32" s="24"/>
      <c r="W32" s="14"/>
      <c r="X32" s="15"/>
      <c r="Y32" s="15"/>
      <c r="Z32" s="16"/>
    </row>
    <row r="33" spans="1:26" ht="21" customHeight="1" thickBot="1">
      <c r="A33" s="1"/>
      <c r="B33" s="58" t="s">
        <v>39</v>
      </c>
      <c r="C33" s="59"/>
      <c r="D33" s="40">
        <v>117034</v>
      </c>
      <c r="E33" s="41">
        <v>114759</v>
      </c>
      <c r="F33" s="41">
        <v>231793</v>
      </c>
      <c r="G33" s="41">
        <v>232015</v>
      </c>
      <c r="H33" s="42">
        <v>-222</v>
      </c>
      <c r="I33" s="41">
        <v>1537</v>
      </c>
      <c r="J33" s="41">
        <v>1597</v>
      </c>
      <c r="K33" s="42">
        <v>3134</v>
      </c>
      <c r="L33" s="42">
        <v>3089</v>
      </c>
      <c r="M33" s="42">
        <v>45</v>
      </c>
      <c r="N33" s="42">
        <v>118571</v>
      </c>
      <c r="O33" s="42">
        <v>116356</v>
      </c>
      <c r="P33" s="42">
        <v>234927</v>
      </c>
      <c r="Q33" s="42">
        <v>235104</v>
      </c>
      <c r="R33" s="44">
        <v>-177</v>
      </c>
      <c r="S33" s="48">
        <v>97007</v>
      </c>
      <c r="T33" s="49">
        <v>96946</v>
      </c>
      <c r="U33" s="50">
        <v>61</v>
      </c>
      <c r="V33" s="24"/>
      <c r="W33" s="14"/>
      <c r="X33" s="15"/>
      <c r="Y33" s="15"/>
      <c r="Z33" s="16"/>
    </row>
    <row r="34" spans="1:26" ht="21" customHeight="1" thickBot="1">
      <c r="A34" s="1"/>
      <c r="B34" s="60" t="s">
        <v>40</v>
      </c>
      <c r="C34" s="61"/>
      <c r="D34" s="51">
        <v>945728</v>
      </c>
      <c r="E34" s="41">
        <v>944654</v>
      </c>
      <c r="F34" s="41">
        <v>1890382</v>
      </c>
      <c r="G34" s="41">
        <v>1891208</v>
      </c>
      <c r="H34" s="42">
        <v>-826</v>
      </c>
      <c r="I34" s="41">
        <v>21912</v>
      </c>
      <c r="J34" s="41">
        <v>22092</v>
      </c>
      <c r="K34" s="42">
        <v>44004</v>
      </c>
      <c r="L34" s="42">
        <v>43600</v>
      </c>
      <c r="M34" s="42">
        <v>404</v>
      </c>
      <c r="N34" s="43">
        <v>967640</v>
      </c>
      <c r="O34" s="43">
        <v>966746</v>
      </c>
      <c r="P34" s="42">
        <v>1934386</v>
      </c>
      <c r="Q34" s="42">
        <v>1934808</v>
      </c>
      <c r="R34" s="52">
        <v>-422</v>
      </c>
      <c r="S34" s="48">
        <v>858911</v>
      </c>
      <c r="T34" s="49">
        <v>858295</v>
      </c>
      <c r="U34" s="50">
        <v>616</v>
      </c>
      <c r="V34" s="24"/>
      <c r="W34" s="14"/>
      <c r="X34" s="15"/>
      <c r="Y34" s="15"/>
      <c r="Z34" s="16"/>
    </row>
    <row r="35" spans="1:26" ht="14.25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2022-08-19T08:15:03Z</cp:lastPrinted>
  <dcterms:created xsi:type="dcterms:W3CDTF">2014-06-19T04:04:24Z</dcterms:created>
  <dcterms:modified xsi:type="dcterms:W3CDTF">2022-08-22T01:20:56Z</dcterms:modified>
  <cp:category/>
  <cp:version/>
  <cp:contentType/>
  <cp:contentStatus/>
</cp:coreProperties>
</file>