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<sst xmlns="http://schemas.openxmlformats.org/spreadsheetml/2006/main" count="55" uniqueCount="43">
  <si>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</si>
  <si>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</si>
  <si>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</si>
  <si>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</si>
  <si>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</si>
  <si>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</si>
  <si>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</si>
  <si>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</si>
  <si>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</si>
  <si>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</si>
  <si>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</si>
  <si>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</si>
  <si>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</si>
  <si>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</si>
  <si>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</si>
  <si>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</si>
  <si>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</si>
  <si>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</si>
  <si>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</si>
  <si>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</si>
  <si>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</si>
  <si>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</si>
  <si>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</si>
  <si>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</si>
  <si>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</si>
  <si>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</si>
  <si>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</si>
  <si>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</si>
  <si>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</si>
  <si>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</si>
  <si>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</si>
  <si>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</si>
  <si>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</si>
  <si>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</si>
  <si>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</si>
  <si>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</si>
  <si>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</si>
  <si>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</si>
  <si>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</si>
  <si>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</si>
  <si>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</si>
  <si>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</si>
  <si>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令和５年10月末日現在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</si>
</sst>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H28" sqref="H2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2" spans="1:22" ht="14.25" customHeight="1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5" t="s">
        <v>21</v>
      </c>
      <c r="C4" s="76"/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 t="s">
        <v>23</v>
      </c>
      <c r="T4" s="81"/>
      <c r="U4" s="83"/>
      <c r="V4" s="11"/>
    </row>
    <row r="5" spans="1:22" ht="21" customHeight="1">
      <c r="A5" s="1"/>
      <c r="B5" s="77"/>
      <c r="C5" s="78"/>
      <c r="D5" s="58" t="s">
        <v>24</v>
      </c>
      <c r="E5" s="58"/>
      <c r="F5" s="58"/>
      <c r="G5" s="58"/>
      <c r="H5" s="59"/>
      <c r="I5" s="57" t="s">
        <v>25</v>
      </c>
      <c r="J5" s="58"/>
      <c r="K5" s="58"/>
      <c r="L5" s="58"/>
      <c r="M5" s="59"/>
      <c r="N5" s="57" t="s">
        <v>26</v>
      </c>
      <c r="O5" s="58"/>
      <c r="P5" s="58"/>
      <c r="Q5" s="58"/>
      <c r="R5" s="60"/>
      <c r="S5" s="61" t="s">
        <v>27</v>
      </c>
      <c r="T5" s="63" t="s">
        <v>28</v>
      </c>
      <c r="U5" s="65" t="s">
        <v>29</v>
      </c>
      <c r="V5" s="11"/>
    </row>
    <row r="6" spans="1:22" ht="21" customHeight="1" thickBot="1">
      <c r="A6" s="1"/>
      <c r="B6" s="79"/>
      <c r="C6" s="8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2"/>
      <c r="T6" s="64"/>
      <c r="U6" s="66"/>
      <c r="V6" s="11"/>
    </row>
    <row r="7" spans="1:26" ht="21" customHeight="1">
      <c r="A7" s="1"/>
      <c r="B7" s="7">
        <v>1</v>
      </c>
      <c r="C7" s="8" t="s">
        <v>0</v>
      </c>
      <c r="D7" s="17">
        <v>253475</v>
      </c>
      <c r="E7" s="18">
        <v>251778</v>
      </c>
      <c r="F7" s="18">
        <v>505253</v>
      </c>
      <c r="G7" s="18">
        <v>505351</v>
      </c>
      <c r="H7" s="19">
        <v>-98</v>
      </c>
      <c r="I7" s="18">
        <v>4752</v>
      </c>
      <c r="J7" s="18">
        <v>6013</v>
      </c>
      <c r="K7" s="19">
        <v>10765</v>
      </c>
      <c r="L7" s="19">
        <v>10544</v>
      </c>
      <c r="M7" s="19">
        <v>221</v>
      </c>
      <c r="N7" s="19">
        <v>258227</v>
      </c>
      <c r="O7" s="19">
        <v>257791</v>
      </c>
      <c r="P7" s="19">
        <v>516018</v>
      </c>
      <c r="Q7" s="19">
        <v>515895</v>
      </c>
      <c r="R7" s="20">
        <v>123</v>
      </c>
      <c r="S7" s="21">
        <v>244613</v>
      </c>
      <c r="T7" s="22">
        <v>244234</v>
      </c>
      <c r="U7" s="23">
        <v>379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66642</v>
      </c>
      <c r="E8" s="26">
        <v>69102</v>
      </c>
      <c r="F8" s="26">
        <v>135744</v>
      </c>
      <c r="G8" s="26">
        <v>135948</v>
      </c>
      <c r="H8" s="27">
        <v>-204</v>
      </c>
      <c r="I8" s="26">
        <v>3021</v>
      </c>
      <c r="J8" s="26">
        <v>2430</v>
      </c>
      <c r="K8" s="27">
        <v>5451</v>
      </c>
      <c r="L8" s="27">
        <v>5394</v>
      </c>
      <c r="M8" s="27">
        <v>57</v>
      </c>
      <c r="N8" s="19">
        <v>69663</v>
      </c>
      <c r="O8" s="19">
        <v>71532</v>
      </c>
      <c r="P8" s="27">
        <v>141195</v>
      </c>
      <c r="Q8" s="27">
        <v>141342</v>
      </c>
      <c r="R8" s="28">
        <v>-147</v>
      </c>
      <c r="S8" s="29">
        <v>67727</v>
      </c>
      <c r="T8" s="30">
        <v>67642</v>
      </c>
      <c r="U8" s="31">
        <v>85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74548</v>
      </c>
      <c r="E9" s="26">
        <v>75157</v>
      </c>
      <c r="F9" s="26">
        <v>149705</v>
      </c>
      <c r="G9" s="26">
        <v>149859</v>
      </c>
      <c r="H9" s="27">
        <v>-154</v>
      </c>
      <c r="I9" s="26">
        <v>2855</v>
      </c>
      <c r="J9" s="26">
        <v>2044</v>
      </c>
      <c r="K9" s="27">
        <v>4899</v>
      </c>
      <c r="L9" s="27">
        <v>4827</v>
      </c>
      <c r="M9" s="27">
        <v>72</v>
      </c>
      <c r="N9" s="19">
        <v>77403</v>
      </c>
      <c r="O9" s="19">
        <v>77201</v>
      </c>
      <c r="P9" s="27">
        <v>154604</v>
      </c>
      <c r="Q9" s="27">
        <v>154686</v>
      </c>
      <c r="R9" s="28">
        <v>-82</v>
      </c>
      <c r="S9" s="29">
        <v>67217</v>
      </c>
      <c r="T9" s="30">
        <v>67187</v>
      </c>
      <c r="U9" s="31">
        <v>30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55157</v>
      </c>
      <c r="E10" s="26">
        <v>55899</v>
      </c>
      <c r="F10" s="26">
        <v>111056</v>
      </c>
      <c r="G10" s="26">
        <v>111130</v>
      </c>
      <c r="H10" s="27">
        <v>-74</v>
      </c>
      <c r="I10" s="26">
        <v>1634</v>
      </c>
      <c r="J10" s="26">
        <v>1585</v>
      </c>
      <c r="K10" s="27">
        <v>3219</v>
      </c>
      <c r="L10" s="27">
        <v>3195</v>
      </c>
      <c r="M10" s="27">
        <v>24</v>
      </c>
      <c r="N10" s="19">
        <v>56791</v>
      </c>
      <c r="O10" s="19">
        <v>57484</v>
      </c>
      <c r="P10" s="27">
        <v>114275</v>
      </c>
      <c r="Q10" s="27">
        <v>114325</v>
      </c>
      <c r="R10" s="28">
        <v>-50</v>
      </c>
      <c r="S10" s="29">
        <v>52946</v>
      </c>
      <c r="T10" s="30">
        <v>52900</v>
      </c>
      <c r="U10" s="31">
        <v>46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45919</v>
      </c>
      <c r="E11" s="26">
        <v>46351</v>
      </c>
      <c r="F11" s="26">
        <v>92270</v>
      </c>
      <c r="G11" s="26">
        <v>92322</v>
      </c>
      <c r="H11" s="27">
        <v>-52</v>
      </c>
      <c r="I11" s="26">
        <v>885</v>
      </c>
      <c r="J11" s="26">
        <v>802</v>
      </c>
      <c r="K11" s="27">
        <v>1687</v>
      </c>
      <c r="L11" s="27">
        <v>1645</v>
      </c>
      <c r="M11" s="27">
        <v>42</v>
      </c>
      <c r="N11" s="19">
        <v>46804</v>
      </c>
      <c r="O11" s="19">
        <v>47153</v>
      </c>
      <c r="P11" s="27">
        <v>93957</v>
      </c>
      <c r="Q11" s="27">
        <v>93967</v>
      </c>
      <c r="R11" s="28">
        <v>-10</v>
      </c>
      <c r="S11" s="29">
        <v>40641</v>
      </c>
      <c r="T11" s="30">
        <v>40580</v>
      </c>
      <c r="U11" s="31">
        <v>61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36780</v>
      </c>
      <c r="E12" s="26">
        <v>38177</v>
      </c>
      <c r="F12" s="26">
        <v>74957</v>
      </c>
      <c r="G12" s="26">
        <v>75090</v>
      </c>
      <c r="H12" s="27">
        <v>-133</v>
      </c>
      <c r="I12" s="26">
        <v>667</v>
      </c>
      <c r="J12" s="26">
        <v>1020</v>
      </c>
      <c r="K12" s="27">
        <v>1687</v>
      </c>
      <c r="L12" s="27">
        <v>1653</v>
      </c>
      <c r="M12" s="27">
        <v>34</v>
      </c>
      <c r="N12" s="19">
        <v>37447</v>
      </c>
      <c r="O12" s="19">
        <v>39197</v>
      </c>
      <c r="P12" s="27">
        <v>76644</v>
      </c>
      <c r="Q12" s="27">
        <v>76743</v>
      </c>
      <c r="R12" s="28">
        <v>-99</v>
      </c>
      <c r="S12" s="29">
        <v>36533</v>
      </c>
      <c r="T12" s="30">
        <v>36544</v>
      </c>
      <c r="U12" s="31">
        <v>-11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80826</v>
      </c>
      <c r="E13" s="26">
        <v>78728</v>
      </c>
      <c r="F13" s="26">
        <v>159554</v>
      </c>
      <c r="G13" s="26">
        <v>159634</v>
      </c>
      <c r="H13" s="27">
        <v>-80</v>
      </c>
      <c r="I13" s="26">
        <v>4126</v>
      </c>
      <c r="J13" s="26">
        <v>3445</v>
      </c>
      <c r="K13" s="27">
        <v>7571</v>
      </c>
      <c r="L13" s="27">
        <v>7485</v>
      </c>
      <c r="M13" s="27">
        <v>86</v>
      </c>
      <c r="N13" s="19">
        <v>84952</v>
      </c>
      <c r="O13" s="19">
        <v>82173</v>
      </c>
      <c r="P13" s="27">
        <v>167125</v>
      </c>
      <c r="Q13" s="27">
        <v>167119</v>
      </c>
      <c r="R13" s="28">
        <v>6</v>
      </c>
      <c r="S13" s="29">
        <v>76356</v>
      </c>
      <c r="T13" s="30">
        <v>76151</v>
      </c>
      <c r="U13" s="31">
        <v>205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38109</v>
      </c>
      <c r="E14" s="26">
        <v>36864</v>
      </c>
      <c r="F14" s="26">
        <v>74973</v>
      </c>
      <c r="G14" s="26">
        <v>74995</v>
      </c>
      <c r="H14" s="27">
        <v>-22</v>
      </c>
      <c r="I14" s="26">
        <v>1940</v>
      </c>
      <c r="J14" s="26">
        <v>2112</v>
      </c>
      <c r="K14" s="27">
        <v>4052</v>
      </c>
      <c r="L14" s="27">
        <v>3996</v>
      </c>
      <c r="M14" s="27">
        <v>56</v>
      </c>
      <c r="N14" s="19">
        <v>40049</v>
      </c>
      <c r="O14" s="19">
        <v>38976</v>
      </c>
      <c r="P14" s="27">
        <v>79025</v>
      </c>
      <c r="Q14" s="27">
        <v>78991</v>
      </c>
      <c r="R14" s="28">
        <v>34</v>
      </c>
      <c r="S14" s="29">
        <v>33094</v>
      </c>
      <c r="T14" s="30">
        <v>32986</v>
      </c>
      <c r="U14" s="31">
        <v>108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33677</v>
      </c>
      <c r="E15" s="26">
        <v>34029</v>
      </c>
      <c r="F15" s="26">
        <v>67706</v>
      </c>
      <c r="G15" s="26">
        <v>67738</v>
      </c>
      <c r="H15" s="27">
        <v>-32</v>
      </c>
      <c r="I15" s="26">
        <v>609</v>
      </c>
      <c r="J15" s="26">
        <v>622</v>
      </c>
      <c r="K15" s="27">
        <v>1231</v>
      </c>
      <c r="L15" s="27">
        <v>1220</v>
      </c>
      <c r="M15" s="27">
        <v>11</v>
      </c>
      <c r="N15" s="19">
        <v>34286</v>
      </c>
      <c r="O15" s="19">
        <v>34651</v>
      </c>
      <c r="P15" s="27">
        <v>68937</v>
      </c>
      <c r="Q15" s="27">
        <v>68958</v>
      </c>
      <c r="R15" s="28">
        <v>-21</v>
      </c>
      <c r="S15" s="29">
        <v>29980</v>
      </c>
      <c r="T15" s="30">
        <v>29953</v>
      </c>
      <c r="U15" s="31">
        <v>27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15046</v>
      </c>
      <c r="E16" s="26">
        <v>15145</v>
      </c>
      <c r="F16" s="26">
        <v>30191</v>
      </c>
      <c r="G16" s="26">
        <v>30240</v>
      </c>
      <c r="H16" s="27">
        <v>-49</v>
      </c>
      <c r="I16" s="26">
        <v>187</v>
      </c>
      <c r="J16" s="26">
        <v>224</v>
      </c>
      <c r="K16" s="27">
        <v>411</v>
      </c>
      <c r="L16" s="27">
        <v>405</v>
      </c>
      <c r="M16" s="27">
        <v>6</v>
      </c>
      <c r="N16" s="19">
        <v>15233</v>
      </c>
      <c r="O16" s="19">
        <v>15369</v>
      </c>
      <c r="P16" s="27">
        <v>30602</v>
      </c>
      <c r="Q16" s="27">
        <v>30645</v>
      </c>
      <c r="R16" s="28">
        <v>-43</v>
      </c>
      <c r="S16" s="29">
        <v>13366</v>
      </c>
      <c r="T16" s="30">
        <v>13381</v>
      </c>
      <c r="U16" s="31">
        <v>-15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56643</v>
      </c>
      <c r="E17" s="26">
        <v>56895</v>
      </c>
      <c r="F17" s="26">
        <v>113538</v>
      </c>
      <c r="G17" s="26">
        <v>113578</v>
      </c>
      <c r="H17" s="27">
        <v>-40</v>
      </c>
      <c r="I17" s="26">
        <v>1382</v>
      </c>
      <c r="J17" s="26">
        <v>1340</v>
      </c>
      <c r="K17" s="27">
        <v>2722</v>
      </c>
      <c r="L17" s="27">
        <v>2714</v>
      </c>
      <c r="M17" s="27">
        <v>8</v>
      </c>
      <c r="N17" s="19">
        <v>58025</v>
      </c>
      <c r="O17" s="19">
        <v>58235</v>
      </c>
      <c r="P17" s="27">
        <v>116260</v>
      </c>
      <c r="Q17" s="27">
        <v>116292</v>
      </c>
      <c r="R17" s="28">
        <v>-32</v>
      </c>
      <c r="S17" s="29">
        <v>52239</v>
      </c>
      <c r="T17" s="30">
        <v>52184</v>
      </c>
      <c r="U17" s="31">
        <v>55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21889</v>
      </c>
      <c r="E18" s="26">
        <v>21444</v>
      </c>
      <c r="F18" s="26">
        <v>43333</v>
      </c>
      <c r="G18" s="26">
        <v>43351</v>
      </c>
      <c r="H18" s="27">
        <v>-18</v>
      </c>
      <c r="I18" s="26">
        <v>244</v>
      </c>
      <c r="J18" s="26">
        <v>300</v>
      </c>
      <c r="K18" s="27">
        <v>544</v>
      </c>
      <c r="L18" s="27">
        <v>539</v>
      </c>
      <c r="M18" s="27">
        <v>5</v>
      </c>
      <c r="N18" s="19">
        <v>22133</v>
      </c>
      <c r="O18" s="19">
        <v>21744</v>
      </c>
      <c r="P18" s="27">
        <v>43877</v>
      </c>
      <c r="Q18" s="27">
        <v>43890</v>
      </c>
      <c r="R18" s="28">
        <v>-13</v>
      </c>
      <c r="S18" s="29">
        <v>18388</v>
      </c>
      <c r="T18" s="30">
        <v>18392</v>
      </c>
      <c r="U18" s="31">
        <v>-4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11931</v>
      </c>
      <c r="E19" s="26">
        <v>11895</v>
      </c>
      <c r="F19" s="26">
        <v>23826</v>
      </c>
      <c r="G19" s="26">
        <v>23880</v>
      </c>
      <c r="H19" s="27">
        <v>-54</v>
      </c>
      <c r="I19" s="26">
        <v>138</v>
      </c>
      <c r="J19" s="26">
        <v>188</v>
      </c>
      <c r="K19" s="27">
        <v>326</v>
      </c>
      <c r="L19" s="27">
        <v>313</v>
      </c>
      <c r="M19" s="27">
        <v>13</v>
      </c>
      <c r="N19" s="19">
        <v>12069</v>
      </c>
      <c r="O19" s="19">
        <v>12083</v>
      </c>
      <c r="P19" s="27">
        <v>24152</v>
      </c>
      <c r="Q19" s="27">
        <v>24193</v>
      </c>
      <c r="R19" s="28">
        <v>-41</v>
      </c>
      <c r="S19" s="29">
        <v>10170</v>
      </c>
      <c r="T19" s="30">
        <v>10176</v>
      </c>
      <c r="U19" s="31">
        <v>-6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29355</v>
      </c>
      <c r="E20" s="33">
        <v>29579</v>
      </c>
      <c r="F20" s="33">
        <v>58934</v>
      </c>
      <c r="G20" s="33">
        <v>58906</v>
      </c>
      <c r="H20" s="34">
        <v>28</v>
      </c>
      <c r="I20" s="33">
        <v>403</v>
      </c>
      <c r="J20" s="33">
        <v>576</v>
      </c>
      <c r="K20" s="34">
        <v>979</v>
      </c>
      <c r="L20" s="34">
        <v>982</v>
      </c>
      <c r="M20" s="34">
        <v>-3</v>
      </c>
      <c r="N20" s="35">
        <v>29758</v>
      </c>
      <c r="O20" s="35">
        <v>30155</v>
      </c>
      <c r="P20" s="34">
        <v>59913</v>
      </c>
      <c r="Q20" s="34">
        <v>59888</v>
      </c>
      <c r="R20" s="36">
        <v>25</v>
      </c>
      <c r="S20" s="37">
        <v>25661</v>
      </c>
      <c r="T20" s="38">
        <v>25544</v>
      </c>
      <c r="U20" s="39">
        <v>117</v>
      </c>
      <c r="V20" s="24"/>
      <c r="W20" s="14"/>
      <c r="X20" s="15"/>
      <c r="Y20" s="15"/>
      <c r="Z20" s="16"/>
    </row>
    <row r="21" spans="1:26" ht="21" customHeight="1" thickBot="1">
      <c r="A21" s="11"/>
      <c r="B21" s="67" t="s">
        <v>37</v>
      </c>
      <c r="C21" s="68"/>
      <c r="D21" s="40">
        <v>819997</v>
      </c>
      <c r="E21" s="41">
        <v>821043</v>
      </c>
      <c r="F21" s="42">
        <v>1641040</v>
      </c>
      <c r="G21" s="42">
        <v>1642022</v>
      </c>
      <c r="H21" s="42">
        <v>-982</v>
      </c>
      <c r="I21" s="41">
        <v>22843</v>
      </c>
      <c r="J21" s="41">
        <v>22701</v>
      </c>
      <c r="K21" s="42">
        <v>45544</v>
      </c>
      <c r="L21" s="42">
        <v>44912</v>
      </c>
      <c r="M21" s="42">
        <v>632</v>
      </c>
      <c r="N21" s="43">
        <v>842840</v>
      </c>
      <c r="O21" s="43">
        <v>843744</v>
      </c>
      <c r="P21" s="42">
        <v>1686584</v>
      </c>
      <c r="Q21" s="42">
        <v>1686934</v>
      </c>
      <c r="R21" s="44">
        <v>-350</v>
      </c>
      <c r="S21" s="45">
        <v>768931</v>
      </c>
      <c r="T21" s="46">
        <v>767854</v>
      </c>
      <c r="U21" s="47">
        <v>1077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15628</v>
      </c>
      <c r="E22" s="18">
        <v>14789</v>
      </c>
      <c r="F22" s="18">
        <v>30417</v>
      </c>
      <c r="G22" s="18">
        <v>30378</v>
      </c>
      <c r="H22" s="19">
        <v>39</v>
      </c>
      <c r="I22" s="18">
        <v>333</v>
      </c>
      <c r="J22" s="18">
        <v>211</v>
      </c>
      <c r="K22" s="19">
        <v>544</v>
      </c>
      <c r="L22" s="19">
        <v>513</v>
      </c>
      <c r="M22" s="19">
        <v>31</v>
      </c>
      <c r="N22" s="19">
        <v>15961</v>
      </c>
      <c r="O22" s="19">
        <v>15000</v>
      </c>
      <c r="P22" s="19">
        <v>30961</v>
      </c>
      <c r="Q22" s="19">
        <v>30891</v>
      </c>
      <c r="R22" s="20">
        <v>70</v>
      </c>
      <c r="S22" s="21">
        <v>12584</v>
      </c>
      <c r="T22" s="22">
        <v>12516</v>
      </c>
      <c r="U22" s="23">
        <v>68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10701</v>
      </c>
      <c r="E23" s="26">
        <v>10625</v>
      </c>
      <c r="F23" s="26">
        <v>21326</v>
      </c>
      <c r="G23" s="26">
        <v>21342</v>
      </c>
      <c r="H23" s="27">
        <v>-16</v>
      </c>
      <c r="I23" s="26">
        <v>115</v>
      </c>
      <c r="J23" s="26">
        <v>204</v>
      </c>
      <c r="K23" s="27">
        <v>319</v>
      </c>
      <c r="L23" s="27">
        <v>314</v>
      </c>
      <c r="M23" s="27">
        <v>5</v>
      </c>
      <c r="N23" s="19">
        <v>10816</v>
      </c>
      <c r="O23" s="19">
        <v>10829</v>
      </c>
      <c r="P23" s="27">
        <v>21645</v>
      </c>
      <c r="Q23" s="27">
        <v>21656</v>
      </c>
      <c r="R23" s="28">
        <v>-11</v>
      </c>
      <c r="S23" s="29">
        <v>8863</v>
      </c>
      <c r="T23" s="30">
        <v>8864</v>
      </c>
      <c r="U23" s="31">
        <v>-1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5807</v>
      </c>
      <c r="E24" s="26">
        <v>5813</v>
      </c>
      <c r="F24" s="26">
        <v>11620</v>
      </c>
      <c r="G24" s="26">
        <v>11643</v>
      </c>
      <c r="H24" s="27">
        <v>-23</v>
      </c>
      <c r="I24" s="26">
        <v>52</v>
      </c>
      <c r="J24" s="26">
        <v>74</v>
      </c>
      <c r="K24" s="27">
        <v>126</v>
      </c>
      <c r="L24" s="27">
        <v>125</v>
      </c>
      <c r="M24" s="27">
        <v>1</v>
      </c>
      <c r="N24" s="19">
        <v>5859</v>
      </c>
      <c r="O24" s="19">
        <v>5887</v>
      </c>
      <c r="P24" s="27">
        <v>11746</v>
      </c>
      <c r="Q24" s="27">
        <v>11768</v>
      </c>
      <c r="R24" s="28">
        <v>-22</v>
      </c>
      <c r="S24" s="29">
        <v>4884</v>
      </c>
      <c r="T24" s="30">
        <v>4888</v>
      </c>
      <c r="U24" s="31">
        <v>-4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5635</v>
      </c>
      <c r="E25" s="26">
        <v>5413</v>
      </c>
      <c r="F25" s="26">
        <v>11048</v>
      </c>
      <c r="G25" s="26">
        <v>11062</v>
      </c>
      <c r="H25" s="27">
        <v>-14</v>
      </c>
      <c r="I25" s="26">
        <v>130</v>
      </c>
      <c r="J25" s="26">
        <v>93</v>
      </c>
      <c r="K25" s="27">
        <v>223</v>
      </c>
      <c r="L25" s="27">
        <v>209</v>
      </c>
      <c r="M25" s="27">
        <v>14</v>
      </c>
      <c r="N25" s="19">
        <v>5765</v>
      </c>
      <c r="O25" s="19">
        <v>5506</v>
      </c>
      <c r="P25" s="27">
        <v>11271</v>
      </c>
      <c r="Q25" s="27">
        <v>11271</v>
      </c>
      <c r="R25" s="28">
        <v>0</v>
      </c>
      <c r="S25" s="29">
        <v>4594</v>
      </c>
      <c r="T25" s="30">
        <v>4577</v>
      </c>
      <c r="U25" s="31">
        <v>17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7802</v>
      </c>
      <c r="E26" s="26">
        <v>7525</v>
      </c>
      <c r="F26" s="26">
        <v>15327</v>
      </c>
      <c r="G26" s="26">
        <v>15328</v>
      </c>
      <c r="H26" s="27">
        <v>-1</v>
      </c>
      <c r="I26" s="26">
        <v>96</v>
      </c>
      <c r="J26" s="26">
        <v>94</v>
      </c>
      <c r="K26" s="27">
        <v>190</v>
      </c>
      <c r="L26" s="27">
        <v>189</v>
      </c>
      <c r="M26" s="27">
        <v>1</v>
      </c>
      <c r="N26" s="19">
        <v>7898</v>
      </c>
      <c r="O26" s="19">
        <v>7619</v>
      </c>
      <c r="P26" s="27">
        <v>15517</v>
      </c>
      <c r="Q26" s="27">
        <v>15517</v>
      </c>
      <c r="R26" s="28">
        <v>0</v>
      </c>
      <c r="S26" s="29">
        <v>5906</v>
      </c>
      <c r="T26" s="30">
        <v>5896</v>
      </c>
      <c r="U26" s="31">
        <v>10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18618</v>
      </c>
      <c r="E27" s="26">
        <v>19105</v>
      </c>
      <c r="F27" s="26">
        <v>37723</v>
      </c>
      <c r="G27" s="26">
        <v>37761</v>
      </c>
      <c r="H27" s="27">
        <v>-38</v>
      </c>
      <c r="I27" s="26">
        <v>404</v>
      </c>
      <c r="J27" s="26">
        <v>265</v>
      </c>
      <c r="K27" s="27">
        <v>669</v>
      </c>
      <c r="L27" s="27">
        <v>678</v>
      </c>
      <c r="M27" s="27">
        <v>-9</v>
      </c>
      <c r="N27" s="19">
        <v>19022</v>
      </c>
      <c r="O27" s="19">
        <v>19370</v>
      </c>
      <c r="P27" s="27">
        <v>38392</v>
      </c>
      <c r="Q27" s="27">
        <v>38439</v>
      </c>
      <c r="R27" s="28">
        <v>-47</v>
      </c>
      <c r="S27" s="29">
        <v>16492</v>
      </c>
      <c r="T27" s="30">
        <v>16496</v>
      </c>
      <c r="U27" s="31">
        <v>-4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12235</v>
      </c>
      <c r="E28" s="26">
        <v>12299</v>
      </c>
      <c r="F28" s="26">
        <v>24534</v>
      </c>
      <c r="G28" s="26">
        <v>24552</v>
      </c>
      <c r="H28" s="27">
        <v>-18</v>
      </c>
      <c r="I28" s="26">
        <v>279</v>
      </c>
      <c r="J28" s="26">
        <v>199</v>
      </c>
      <c r="K28" s="27">
        <v>478</v>
      </c>
      <c r="L28" s="27">
        <v>478</v>
      </c>
      <c r="M28" s="27">
        <v>0</v>
      </c>
      <c r="N28" s="19">
        <v>12514</v>
      </c>
      <c r="O28" s="19">
        <v>12498</v>
      </c>
      <c r="P28" s="27">
        <v>25012</v>
      </c>
      <c r="Q28" s="27">
        <v>25030</v>
      </c>
      <c r="R28" s="28">
        <v>-18</v>
      </c>
      <c r="S28" s="29">
        <v>11021</v>
      </c>
      <c r="T28" s="30">
        <v>11009</v>
      </c>
      <c r="U28" s="31">
        <v>12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5011</v>
      </c>
      <c r="E29" s="26">
        <v>4997</v>
      </c>
      <c r="F29" s="26">
        <v>10008</v>
      </c>
      <c r="G29" s="26">
        <v>10031</v>
      </c>
      <c r="H29" s="27">
        <v>-23</v>
      </c>
      <c r="I29" s="26">
        <v>34</v>
      </c>
      <c r="J29" s="26">
        <v>56</v>
      </c>
      <c r="K29" s="27">
        <v>90</v>
      </c>
      <c r="L29" s="27">
        <v>89</v>
      </c>
      <c r="M29" s="27">
        <v>1</v>
      </c>
      <c r="N29" s="19">
        <v>5045</v>
      </c>
      <c r="O29" s="19">
        <v>5053</v>
      </c>
      <c r="P29" s="27">
        <v>10098</v>
      </c>
      <c r="Q29" s="27">
        <v>10120</v>
      </c>
      <c r="R29" s="28">
        <v>-22</v>
      </c>
      <c r="S29" s="29">
        <v>4031</v>
      </c>
      <c r="T29" s="30">
        <v>4038</v>
      </c>
      <c r="U29" s="31">
        <v>-7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14963</v>
      </c>
      <c r="E30" s="26">
        <v>13540</v>
      </c>
      <c r="F30" s="26">
        <v>28503</v>
      </c>
      <c r="G30" s="26">
        <v>28515</v>
      </c>
      <c r="H30" s="27">
        <v>-12</v>
      </c>
      <c r="I30" s="26">
        <v>210</v>
      </c>
      <c r="J30" s="26">
        <v>202</v>
      </c>
      <c r="K30" s="27">
        <v>412</v>
      </c>
      <c r="L30" s="27">
        <v>412</v>
      </c>
      <c r="M30" s="27">
        <v>0</v>
      </c>
      <c r="N30" s="19">
        <v>15173</v>
      </c>
      <c r="O30" s="19">
        <v>13742</v>
      </c>
      <c r="P30" s="27">
        <v>28915</v>
      </c>
      <c r="Q30" s="27">
        <v>28927</v>
      </c>
      <c r="R30" s="28">
        <v>-12</v>
      </c>
      <c r="S30" s="29">
        <v>12841</v>
      </c>
      <c r="T30" s="30">
        <v>12842</v>
      </c>
      <c r="U30" s="31">
        <v>-1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11745</v>
      </c>
      <c r="E31" s="26">
        <v>11821</v>
      </c>
      <c r="F31" s="26">
        <v>23566</v>
      </c>
      <c r="G31" s="26">
        <v>23609</v>
      </c>
      <c r="H31" s="27">
        <v>-43</v>
      </c>
      <c r="I31" s="26">
        <v>226</v>
      </c>
      <c r="J31" s="26">
        <v>247</v>
      </c>
      <c r="K31" s="27">
        <v>473</v>
      </c>
      <c r="L31" s="27">
        <v>485</v>
      </c>
      <c r="M31" s="27">
        <v>-12</v>
      </c>
      <c r="N31" s="19">
        <v>11971</v>
      </c>
      <c r="O31" s="19">
        <v>12068</v>
      </c>
      <c r="P31" s="27">
        <v>24039</v>
      </c>
      <c r="Q31" s="27">
        <v>24094</v>
      </c>
      <c r="R31" s="28">
        <v>-55</v>
      </c>
      <c r="S31" s="29">
        <v>10729</v>
      </c>
      <c r="T31" s="30">
        <v>10762</v>
      </c>
      <c r="U31" s="31">
        <v>-33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7357</v>
      </c>
      <c r="E32" s="33">
        <v>7093</v>
      </c>
      <c r="F32" s="33">
        <v>14450</v>
      </c>
      <c r="G32" s="33">
        <v>14483</v>
      </c>
      <c r="H32" s="34">
        <v>-33</v>
      </c>
      <c r="I32" s="33">
        <v>44</v>
      </c>
      <c r="J32" s="33">
        <v>105</v>
      </c>
      <c r="K32" s="34">
        <v>149</v>
      </c>
      <c r="L32" s="34">
        <v>150</v>
      </c>
      <c r="M32" s="34">
        <v>-1</v>
      </c>
      <c r="N32" s="35">
        <v>7401</v>
      </c>
      <c r="O32" s="35">
        <v>7198</v>
      </c>
      <c r="P32" s="34">
        <v>14599</v>
      </c>
      <c r="Q32" s="34">
        <v>14633</v>
      </c>
      <c r="R32" s="36">
        <v>-34</v>
      </c>
      <c r="S32" s="37">
        <v>5878</v>
      </c>
      <c r="T32" s="38">
        <v>5894</v>
      </c>
      <c r="U32" s="39">
        <v>-16</v>
      </c>
      <c r="V32" s="24"/>
      <c r="W32" s="14"/>
      <c r="X32" s="15"/>
      <c r="Y32" s="15"/>
      <c r="Z32" s="16"/>
    </row>
    <row r="33" spans="1:26" ht="21" customHeight="1" thickBot="1">
      <c r="A33" s="1"/>
      <c r="B33" s="67" t="s">
        <v>39</v>
      </c>
      <c r="C33" s="69"/>
      <c r="D33" s="40">
        <v>115502</v>
      </c>
      <c r="E33" s="41">
        <v>113020</v>
      </c>
      <c r="F33" s="41">
        <v>228522</v>
      </c>
      <c r="G33" s="41">
        <v>228704</v>
      </c>
      <c r="H33" s="42">
        <v>-182</v>
      </c>
      <c r="I33" s="41">
        <v>1923</v>
      </c>
      <c r="J33" s="41">
        <v>1750</v>
      </c>
      <c r="K33" s="42">
        <v>3673</v>
      </c>
      <c r="L33" s="42">
        <v>3642</v>
      </c>
      <c r="M33" s="42">
        <v>31</v>
      </c>
      <c r="N33" s="42">
        <v>117425</v>
      </c>
      <c r="O33" s="42">
        <v>114770</v>
      </c>
      <c r="P33" s="42">
        <v>232195</v>
      </c>
      <c r="Q33" s="42">
        <v>232346</v>
      </c>
      <c r="R33" s="44">
        <v>-151</v>
      </c>
      <c r="S33" s="48">
        <v>97823</v>
      </c>
      <c r="T33" s="49">
        <v>97782</v>
      </c>
      <c r="U33" s="50">
        <v>41</v>
      </c>
      <c r="V33" s="24"/>
      <c r="W33" s="14"/>
      <c r="X33" s="15"/>
      <c r="Y33" s="15"/>
      <c r="Z33" s="16"/>
    </row>
    <row r="34" spans="1:26" ht="21" customHeight="1" thickBot="1">
      <c r="A34" s="1"/>
      <c r="B34" s="70" t="s">
        <v>40</v>
      </c>
      <c r="C34" s="71"/>
      <c r="D34" s="51">
        <v>935499</v>
      </c>
      <c r="E34" s="41">
        <v>934063</v>
      </c>
      <c r="F34" s="42">
        <v>1869562</v>
      </c>
      <c r="G34" s="42">
        <v>1870726</v>
      </c>
      <c r="H34" s="42">
        <v>-1164</v>
      </c>
      <c r="I34" s="41">
        <v>24766</v>
      </c>
      <c r="J34" s="41">
        <v>24451</v>
      </c>
      <c r="K34" s="42">
        <v>49217</v>
      </c>
      <c r="L34" s="42">
        <v>48554</v>
      </c>
      <c r="M34" s="42">
        <v>663</v>
      </c>
      <c r="N34" s="43">
        <v>960265</v>
      </c>
      <c r="O34" s="43">
        <v>958514</v>
      </c>
      <c r="P34" s="42">
        <v>1918779</v>
      </c>
      <c r="Q34" s="42">
        <v>1919280</v>
      </c>
      <c r="R34" s="52">
        <v>-501</v>
      </c>
      <c r="S34" s="48">
        <v>866754</v>
      </c>
      <c r="T34" s="49">
        <v>865636</v>
      </c>
      <c r="U34" s="50">
        <v>1118</v>
      </c>
      <c r="V34" s="24"/>
      <c r="W34" s="14"/>
      <c r="X34" s="15"/>
      <c r="Y34" s="15"/>
      <c r="Z34" s="16"/>
    </row>
    <row r="35" spans="1:26" ht="13.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2023-11-16T08:37:16Z</dcterms:modified>
  <cp:category/>
  <cp:version/>
  <cp:contentType/>
  <cp:contentStatus/>
</cp:coreProperties>
</file>