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11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<sst xmlns="http://schemas.openxmlformats.org/spreadsheetml/2006/main" count="55" uniqueCount="43">
  <si>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</si>
  <si>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</si>
  <si>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</si>
  <si>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</si>
  <si>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</si>
  <si>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</si>
  <si>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</si>
  <si>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</si>
  <si>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</si>
  <si>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</si>
  <si>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</si>
  <si>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</si>
  <si>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</si>
  <si>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</si>
  <si>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</si>
  <si>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</si>
  <si>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</si>
  <si>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</si>
  <si>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</si>
  <si>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</si>
  <si>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</si>
  <si>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</si>
  <si>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</si>
  <si>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</si>
  <si>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</si>
  <si>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</si>
  <si>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</si>
  <si>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</si>
  <si>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</si>
  <si>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</si>
  <si>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</si>
  <si>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</si>
  <si>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</si>
  <si>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</si>
  <si>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</si>
  <si>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</si>
  <si>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</si>
  <si>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</si>
  <si>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</si>
  <si>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</si>
  <si>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</si>
  <si>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</si>
  <si>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令和５年11月末日現在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</si>
</sst>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N10" sqref="N1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6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"/>
    </row>
    <row r="2" spans="1:22" ht="14.25" customHeight="1">
      <c r="A2" s="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4" t="s">
        <v>21</v>
      </c>
      <c r="C4" s="65"/>
      <c r="D4" s="70" t="s">
        <v>22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 t="s">
        <v>23</v>
      </c>
      <c r="T4" s="70"/>
      <c r="U4" s="72"/>
      <c r="V4" s="11"/>
    </row>
    <row r="5" spans="1:22" ht="21" customHeight="1">
      <c r="A5" s="1"/>
      <c r="B5" s="66"/>
      <c r="C5" s="67"/>
      <c r="D5" s="73" t="s">
        <v>24</v>
      </c>
      <c r="E5" s="73"/>
      <c r="F5" s="73"/>
      <c r="G5" s="73"/>
      <c r="H5" s="74"/>
      <c r="I5" s="75" t="s">
        <v>25</v>
      </c>
      <c r="J5" s="73"/>
      <c r="K5" s="73"/>
      <c r="L5" s="73"/>
      <c r="M5" s="74"/>
      <c r="N5" s="75" t="s">
        <v>26</v>
      </c>
      <c r="O5" s="73"/>
      <c r="P5" s="73"/>
      <c r="Q5" s="73"/>
      <c r="R5" s="76"/>
      <c r="S5" s="77" t="s">
        <v>27</v>
      </c>
      <c r="T5" s="79" t="s">
        <v>28</v>
      </c>
      <c r="U5" s="81" t="s">
        <v>29</v>
      </c>
      <c r="V5" s="11"/>
    </row>
    <row r="6" spans="1:22" ht="21" customHeight="1" thickBot="1">
      <c r="A6" s="1"/>
      <c r="B6" s="68"/>
      <c r="C6" s="69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8"/>
      <c r="T6" s="80"/>
      <c r="U6" s="82"/>
      <c r="V6" s="11"/>
    </row>
    <row r="7" spans="1:26" ht="21" customHeight="1">
      <c r="A7" s="1"/>
      <c r="B7" s="7">
        <v>1</v>
      </c>
      <c r="C7" s="8" t="s">
        <v>0</v>
      </c>
      <c r="D7" s="17">
        <v>253418</v>
      </c>
      <c r="E7" s="18">
        <v>251739</v>
      </c>
      <c r="F7" s="18">
        <v>505157</v>
      </c>
      <c r="G7" s="18">
        <v>505253</v>
      </c>
      <c r="H7" s="19">
        <v>-96</v>
      </c>
      <c r="I7" s="18">
        <v>4816</v>
      </c>
      <c r="J7" s="18">
        <v>6008</v>
      </c>
      <c r="K7" s="19">
        <v>10824</v>
      </c>
      <c r="L7" s="19">
        <v>10765</v>
      </c>
      <c r="M7" s="19">
        <v>59</v>
      </c>
      <c r="N7" s="19">
        <v>258234</v>
      </c>
      <c r="O7" s="19">
        <v>257747</v>
      </c>
      <c r="P7" s="19">
        <v>515981</v>
      </c>
      <c r="Q7" s="19">
        <v>516018</v>
      </c>
      <c r="R7" s="20">
        <v>-37</v>
      </c>
      <c r="S7" s="21">
        <v>244715</v>
      </c>
      <c r="T7" s="22">
        <v>244234</v>
      </c>
      <c r="U7" s="23">
        <v>481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66582</v>
      </c>
      <c r="E8" s="26">
        <v>69038</v>
      </c>
      <c r="F8" s="26">
        <v>135620</v>
      </c>
      <c r="G8" s="26">
        <v>135744</v>
      </c>
      <c r="H8" s="27">
        <v>-124</v>
      </c>
      <c r="I8" s="26">
        <v>3109</v>
      </c>
      <c r="J8" s="26">
        <v>2454</v>
      </c>
      <c r="K8" s="27">
        <v>5563</v>
      </c>
      <c r="L8" s="27">
        <v>5451</v>
      </c>
      <c r="M8" s="27">
        <v>112</v>
      </c>
      <c r="N8" s="19">
        <v>69691</v>
      </c>
      <c r="O8" s="19">
        <v>71492</v>
      </c>
      <c r="P8" s="27">
        <v>141183</v>
      </c>
      <c r="Q8" s="27">
        <v>141195</v>
      </c>
      <c r="R8" s="28">
        <v>-12</v>
      </c>
      <c r="S8" s="29">
        <v>67797</v>
      </c>
      <c r="T8" s="30">
        <v>67642</v>
      </c>
      <c r="U8" s="31">
        <v>155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74468</v>
      </c>
      <c r="E9" s="26">
        <v>75086</v>
      </c>
      <c r="F9" s="26">
        <v>149554</v>
      </c>
      <c r="G9" s="26">
        <v>149705</v>
      </c>
      <c r="H9" s="27">
        <v>-151</v>
      </c>
      <c r="I9" s="26">
        <v>2851</v>
      </c>
      <c r="J9" s="26">
        <v>2086</v>
      </c>
      <c r="K9" s="27">
        <v>4937</v>
      </c>
      <c r="L9" s="27">
        <v>4899</v>
      </c>
      <c r="M9" s="27">
        <v>38</v>
      </c>
      <c r="N9" s="19">
        <v>77319</v>
      </c>
      <c r="O9" s="19">
        <v>77172</v>
      </c>
      <c r="P9" s="27">
        <v>154491</v>
      </c>
      <c r="Q9" s="27">
        <v>154604</v>
      </c>
      <c r="R9" s="28">
        <v>-113</v>
      </c>
      <c r="S9" s="29">
        <v>67245</v>
      </c>
      <c r="T9" s="30">
        <v>67187</v>
      </c>
      <c r="U9" s="31">
        <v>58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55130</v>
      </c>
      <c r="E10" s="26">
        <v>55847</v>
      </c>
      <c r="F10" s="26">
        <v>110977</v>
      </c>
      <c r="G10" s="26">
        <v>111056</v>
      </c>
      <c r="H10" s="27">
        <v>-79</v>
      </c>
      <c r="I10" s="26">
        <v>1679</v>
      </c>
      <c r="J10" s="26">
        <v>1585</v>
      </c>
      <c r="K10" s="27">
        <v>3264</v>
      </c>
      <c r="L10" s="27">
        <v>3219</v>
      </c>
      <c r="M10" s="27">
        <v>45</v>
      </c>
      <c r="N10" s="19">
        <v>56809</v>
      </c>
      <c r="O10" s="19">
        <v>57432</v>
      </c>
      <c r="P10" s="27">
        <v>114241</v>
      </c>
      <c r="Q10" s="27">
        <v>114275</v>
      </c>
      <c r="R10" s="28">
        <v>-34</v>
      </c>
      <c r="S10" s="29">
        <v>52994</v>
      </c>
      <c r="T10" s="30">
        <v>52900</v>
      </c>
      <c r="U10" s="31">
        <v>94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45864</v>
      </c>
      <c r="E11" s="26">
        <v>46320</v>
      </c>
      <c r="F11" s="26">
        <v>92184</v>
      </c>
      <c r="G11" s="26">
        <v>92270</v>
      </c>
      <c r="H11" s="27">
        <v>-86</v>
      </c>
      <c r="I11" s="26">
        <v>885</v>
      </c>
      <c r="J11" s="26">
        <v>814</v>
      </c>
      <c r="K11" s="27">
        <v>1699</v>
      </c>
      <c r="L11" s="27">
        <v>1687</v>
      </c>
      <c r="M11" s="27">
        <v>12</v>
      </c>
      <c r="N11" s="19">
        <v>46749</v>
      </c>
      <c r="O11" s="19">
        <v>47134</v>
      </c>
      <c r="P11" s="27">
        <v>93883</v>
      </c>
      <c r="Q11" s="27">
        <v>93957</v>
      </c>
      <c r="R11" s="28">
        <v>-74</v>
      </c>
      <c r="S11" s="29">
        <v>40635</v>
      </c>
      <c r="T11" s="30">
        <v>40580</v>
      </c>
      <c r="U11" s="31">
        <v>55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36718</v>
      </c>
      <c r="E12" s="26">
        <v>38120</v>
      </c>
      <c r="F12" s="26">
        <v>74838</v>
      </c>
      <c r="G12" s="26">
        <v>74957</v>
      </c>
      <c r="H12" s="27">
        <v>-119</v>
      </c>
      <c r="I12" s="26">
        <v>683</v>
      </c>
      <c r="J12" s="26">
        <v>967</v>
      </c>
      <c r="K12" s="27">
        <v>1650</v>
      </c>
      <c r="L12" s="27">
        <v>1687</v>
      </c>
      <c r="M12" s="27">
        <v>-37</v>
      </c>
      <c r="N12" s="19">
        <v>37401</v>
      </c>
      <c r="O12" s="19">
        <v>39087</v>
      </c>
      <c r="P12" s="27">
        <v>76488</v>
      </c>
      <c r="Q12" s="27">
        <v>76644</v>
      </c>
      <c r="R12" s="28">
        <v>-156</v>
      </c>
      <c r="S12" s="29">
        <v>36455</v>
      </c>
      <c r="T12" s="30">
        <v>36544</v>
      </c>
      <c r="U12" s="31">
        <v>-89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80753</v>
      </c>
      <c r="E13" s="26">
        <v>78694</v>
      </c>
      <c r="F13" s="26">
        <v>159447</v>
      </c>
      <c r="G13" s="26">
        <v>159554</v>
      </c>
      <c r="H13" s="27">
        <v>-107</v>
      </c>
      <c r="I13" s="26">
        <v>4146</v>
      </c>
      <c r="J13" s="26">
        <v>3450</v>
      </c>
      <c r="K13" s="27">
        <v>7596</v>
      </c>
      <c r="L13" s="27">
        <v>7571</v>
      </c>
      <c r="M13" s="27">
        <v>25</v>
      </c>
      <c r="N13" s="19">
        <v>84899</v>
      </c>
      <c r="O13" s="19">
        <v>82144</v>
      </c>
      <c r="P13" s="27">
        <v>167043</v>
      </c>
      <c r="Q13" s="27">
        <v>167125</v>
      </c>
      <c r="R13" s="28">
        <v>-82</v>
      </c>
      <c r="S13" s="29">
        <v>76371</v>
      </c>
      <c r="T13" s="30">
        <v>76151</v>
      </c>
      <c r="U13" s="31">
        <v>220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38115</v>
      </c>
      <c r="E14" s="26">
        <v>36852</v>
      </c>
      <c r="F14" s="26">
        <v>74967</v>
      </c>
      <c r="G14" s="26">
        <v>74973</v>
      </c>
      <c r="H14" s="27">
        <v>-6</v>
      </c>
      <c r="I14" s="26">
        <v>1988</v>
      </c>
      <c r="J14" s="26">
        <v>2158</v>
      </c>
      <c r="K14" s="27">
        <v>4146</v>
      </c>
      <c r="L14" s="27">
        <v>4052</v>
      </c>
      <c r="M14" s="27">
        <v>94</v>
      </c>
      <c r="N14" s="19">
        <v>40103</v>
      </c>
      <c r="O14" s="19">
        <v>39010</v>
      </c>
      <c r="P14" s="27">
        <v>79113</v>
      </c>
      <c r="Q14" s="27">
        <v>79025</v>
      </c>
      <c r="R14" s="28">
        <v>88</v>
      </c>
      <c r="S14" s="29">
        <v>33201</v>
      </c>
      <c r="T14" s="30">
        <v>32986</v>
      </c>
      <c r="U14" s="31">
        <v>215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33658</v>
      </c>
      <c r="E15" s="26">
        <v>34031</v>
      </c>
      <c r="F15" s="26">
        <v>67689</v>
      </c>
      <c r="G15" s="26">
        <v>67706</v>
      </c>
      <c r="H15" s="27">
        <v>-17</v>
      </c>
      <c r="I15" s="26">
        <v>616</v>
      </c>
      <c r="J15" s="26">
        <v>633</v>
      </c>
      <c r="K15" s="27">
        <v>1249</v>
      </c>
      <c r="L15" s="27">
        <v>1231</v>
      </c>
      <c r="M15" s="27">
        <v>18</v>
      </c>
      <c r="N15" s="19">
        <v>34274</v>
      </c>
      <c r="O15" s="19">
        <v>34664</v>
      </c>
      <c r="P15" s="27">
        <v>68938</v>
      </c>
      <c r="Q15" s="27">
        <v>68937</v>
      </c>
      <c r="R15" s="28">
        <v>1</v>
      </c>
      <c r="S15" s="29">
        <v>30006</v>
      </c>
      <c r="T15" s="30">
        <v>29953</v>
      </c>
      <c r="U15" s="31">
        <v>53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15031</v>
      </c>
      <c r="E16" s="26">
        <v>15133</v>
      </c>
      <c r="F16" s="26">
        <v>30164</v>
      </c>
      <c r="G16" s="26">
        <v>30191</v>
      </c>
      <c r="H16" s="27">
        <v>-27</v>
      </c>
      <c r="I16" s="26">
        <v>189</v>
      </c>
      <c r="J16" s="26">
        <v>233</v>
      </c>
      <c r="K16" s="27">
        <v>422</v>
      </c>
      <c r="L16" s="27">
        <v>411</v>
      </c>
      <c r="M16" s="27">
        <v>11</v>
      </c>
      <c r="N16" s="19">
        <v>15220</v>
      </c>
      <c r="O16" s="19">
        <v>15366</v>
      </c>
      <c r="P16" s="27">
        <v>30586</v>
      </c>
      <c r="Q16" s="27">
        <v>30602</v>
      </c>
      <c r="R16" s="28">
        <v>-16</v>
      </c>
      <c r="S16" s="29">
        <v>13370</v>
      </c>
      <c r="T16" s="30">
        <v>13381</v>
      </c>
      <c r="U16" s="31">
        <v>-11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56629</v>
      </c>
      <c r="E17" s="26">
        <v>56852</v>
      </c>
      <c r="F17" s="26">
        <v>113481</v>
      </c>
      <c r="G17" s="26">
        <v>113538</v>
      </c>
      <c r="H17" s="27">
        <v>-57</v>
      </c>
      <c r="I17" s="26">
        <v>1396</v>
      </c>
      <c r="J17" s="26">
        <v>1345</v>
      </c>
      <c r="K17" s="27">
        <v>2741</v>
      </c>
      <c r="L17" s="27">
        <v>2722</v>
      </c>
      <c r="M17" s="27">
        <v>19</v>
      </c>
      <c r="N17" s="19">
        <v>58025</v>
      </c>
      <c r="O17" s="19">
        <v>58197</v>
      </c>
      <c r="P17" s="27">
        <v>116222</v>
      </c>
      <c r="Q17" s="27">
        <v>116260</v>
      </c>
      <c r="R17" s="28">
        <v>-38</v>
      </c>
      <c r="S17" s="29">
        <v>52260</v>
      </c>
      <c r="T17" s="30">
        <v>52184</v>
      </c>
      <c r="U17" s="31">
        <v>76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21860</v>
      </c>
      <c r="E18" s="26">
        <v>21425</v>
      </c>
      <c r="F18" s="26">
        <v>43285</v>
      </c>
      <c r="G18" s="26">
        <v>43333</v>
      </c>
      <c r="H18" s="27">
        <v>-48</v>
      </c>
      <c r="I18" s="26">
        <v>250</v>
      </c>
      <c r="J18" s="26">
        <v>306</v>
      </c>
      <c r="K18" s="27">
        <v>556</v>
      </c>
      <c r="L18" s="27">
        <v>544</v>
      </c>
      <c r="M18" s="27">
        <v>12</v>
      </c>
      <c r="N18" s="19">
        <v>22110</v>
      </c>
      <c r="O18" s="19">
        <v>21731</v>
      </c>
      <c r="P18" s="27">
        <v>43841</v>
      </c>
      <c r="Q18" s="27">
        <v>43877</v>
      </c>
      <c r="R18" s="28">
        <v>-36</v>
      </c>
      <c r="S18" s="29">
        <v>18372</v>
      </c>
      <c r="T18" s="30">
        <v>18392</v>
      </c>
      <c r="U18" s="31">
        <v>-20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11898</v>
      </c>
      <c r="E19" s="26">
        <v>11870</v>
      </c>
      <c r="F19" s="26">
        <v>23768</v>
      </c>
      <c r="G19" s="26">
        <v>23826</v>
      </c>
      <c r="H19" s="27">
        <v>-58</v>
      </c>
      <c r="I19" s="26">
        <v>147</v>
      </c>
      <c r="J19" s="26">
        <v>185</v>
      </c>
      <c r="K19" s="27">
        <v>332</v>
      </c>
      <c r="L19" s="27">
        <v>326</v>
      </c>
      <c r="M19" s="27">
        <v>6</v>
      </c>
      <c r="N19" s="19">
        <v>12045</v>
      </c>
      <c r="O19" s="19">
        <v>12055</v>
      </c>
      <c r="P19" s="27">
        <v>24100</v>
      </c>
      <c r="Q19" s="27">
        <v>24152</v>
      </c>
      <c r="R19" s="28">
        <v>-52</v>
      </c>
      <c r="S19" s="29">
        <v>10371</v>
      </c>
      <c r="T19" s="30">
        <v>10176</v>
      </c>
      <c r="U19" s="31">
        <v>195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29368</v>
      </c>
      <c r="E20" s="33">
        <v>29571</v>
      </c>
      <c r="F20" s="33">
        <v>58939</v>
      </c>
      <c r="G20" s="33">
        <v>58934</v>
      </c>
      <c r="H20" s="34">
        <v>5</v>
      </c>
      <c r="I20" s="33">
        <v>403</v>
      </c>
      <c r="J20" s="33">
        <v>573</v>
      </c>
      <c r="K20" s="34">
        <v>976</v>
      </c>
      <c r="L20" s="34">
        <v>979</v>
      </c>
      <c r="M20" s="34">
        <v>-3</v>
      </c>
      <c r="N20" s="35">
        <v>29771</v>
      </c>
      <c r="O20" s="35">
        <v>30144</v>
      </c>
      <c r="P20" s="34">
        <v>59915</v>
      </c>
      <c r="Q20" s="34">
        <v>59913</v>
      </c>
      <c r="R20" s="36">
        <v>2</v>
      </c>
      <c r="S20" s="37">
        <v>25572</v>
      </c>
      <c r="T20" s="38">
        <v>25544</v>
      </c>
      <c r="U20" s="39">
        <v>28</v>
      </c>
      <c r="V20" s="24"/>
      <c r="W20" s="14"/>
      <c r="X20" s="15"/>
      <c r="Y20" s="15"/>
      <c r="Z20" s="16"/>
    </row>
    <row r="21" spans="1:26" ht="21" customHeight="1" thickBot="1">
      <c r="A21" s="11"/>
      <c r="B21" s="57" t="s">
        <v>37</v>
      </c>
      <c r="C21" s="83"/>
      <c r="D21" s="40">
        <v>819492</v>
      </c>
      <c r="E21" s="41">
        <v>820578</v>
      </c>
      <c r="F21" s="42">
        <v>1640070</v>
      </c>
      <c r="G21" s="42">
        <v>1641040</v>
      </c>
      <c r="H21" s="42">
        <v>-970</v>
      </c>
      <c r="I21" s="41">
        <v>23158</v>
      </c>
      <c r="J21" s="41">
        <v>22797</v>
      </c>
      <c r="K21" s="42">
        <v>45955</v>
      </c>
      <c r="L21" s="42">
        <v>45544</v>
      </c>
      <c r="M21" s="42">
        <v>411</v>
      </c>
      <c r="N21" s="43">
        <v>842650</v>
      </c>
      <c r="O21" s="43">
        <v>843375</v>
      </c>
      <c r="P21" s="42">
        <v>1686025</v>
      </c>
      <c r="Q21" s="42">
        <v>1686584</v>
      </c>
      <c r="R21" s="44">
        <v>-559</v>
      </c>
      <c r="S21" s="45">
        <v>769364</v>
      </c>
      <c r="T21" s="46">
        <v>767854</v>
      </c>
      <c r="U21" s="47">
        <v>1510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15642</v>
      </c>
      <c r="E22" s="18">
        <v>14806</v>
      </c>
      <c r="F22" s="18">
        <v>30448</v>
      </c>
      <c r="G22" s="18">
        <v>30417</v>
      </c>
      <c r="H22" s="19">
        <v>31</v>
      </c>
      <c r="I22" s="18">
        <v>342</v>
      </c>
      <c r="J22" s="18">
        <v>230</v>
      </c>
      <c r="K22" s="19">
        <v>572</v>
      </c>
      <c r="L22" s="19">
        <v>544</v>
      </c>
      <c r="M22" s="19">
        <v>28</v>
      </c>
      <c r="N22" s="19">
        <v>15984</v>
      </c>
      <c r="O22" s="19">
        <v>15036</v>
      </c>
      <c r="P22" s="19">
        <v>31020</v>
      </c>
      <c r="Q22" s="19">
        <v>30961</v>
      </c>
      <c r="R22" s="20">
        <v>59</v>
      </c>
      <c r="S22" s="21">
        <v>12625</v>
      </c>
      <c r="T22" s="22">
        <v>12516</v>
      </c>
      <c r="U22" s="23">
        <v>109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10683</v>
      </c>
      <c r="E23" s="26">
        <v>10624</v>
      </c>
      <c r="F23" s="26">
        <v>21307</v>
      </c>
      <c r="G23" s="26">
        <v>21326</v>
      </c>
      <c r="H23" s="27">
        <v>-19</v>
      </c>
      <c r="I23" s="26">
        <v>114</v>
      </c>
      <c r="J23" s="26">
        <v>198</v>
      </c>
      <c r="K23" s="27">
        <v>312</v>
      </c>
      <c r="L23" s="27">
        <v>319</v>
      </c>
      <c r="M23" s="27">
        <v>-7</v>
      </c>
      <c r="N23" s="19">
        <v>10797</v>
      </c>
      <c r="O23" s="19">
        <v>10822</v>
      </c>
      <c r="P23" s="27">
        <v>21619</v>
      </c>
      <c r="Q23" s="27">
        <v>21645</v>
      </c>
      <c r="R23" s="28">
        <v>-26</v>
      </c>
      <c r="S23" s="29">
        <v>8857</v>
      </c>
      <c r="T23" s="30">
        <v>8864</v>
      </c>
      <c r="U23" s="31">
        <v>-7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5794</v>
      </c>
      <c r="E24" s="26">
        <v>5807</v>
      </c>
      <c r="F24" s="26">
        <v>11601</v>
      </c>
      <c r="G24" s="26">
        <v>11620</v>
      </c>
      <c r="H24" s="27">
        <v>-19</v>
      </c>
      <c r="I24" s="26">
        <v>52</v>
      </c>
      <c r="J24" s="26">
        <v>76</v>
      </c>
      <c r="K24" s="27">
        <v>128</v>
      </c>
      <c r="L24" s="27">
        <v>126</v>
      </c>
      <c r="M24" s="27">
        <v>2</v>
      </c>
      <c r="N24" s="19">
        <v>5846</v>
      </c>
      <c r="O24" s="19">
        <v>5883</v>
      </c>
      <c r="P24" s="27">
        <v>11729</v>
      </c>
      <c r="Q24" s="27">
        <v>11746</v>
      </c>
      <c r="R24" s="28">
        <v>-17</v>
      </c>
      <c r="S24" s="29">
        <v>4890</v>
      </c>
      <c r="T24" s="30">
        <v>4888</v>
      </c>
      <c r="U24" s="31">
        <v>2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5629</v>
      </c>
      <c r="E25" s="26">
        <v>5415</v>
      </c>
      <c r="F25" s="26">
        <v>11044</v>
      </c>
      <c r="G25" s="26">
        <v>11048</v>
      </c>
      <c r="H25" s="27">
        <v>-4</v>
      </c>
      <c r="I25" s="26">
        <v>133</v>
      </c>
      <c r="J25" s="26">
        <v>95</v>
      </c>
      <c r="K25" s="27">
        <v>228</v>
      </c>
      <c r="L25" s="27">
        <v>223</v>
      </c>
      <c r="M25" s="27">
        <v>5</v>
      </c>
      <c r="N25" s="19">
        <v>5762</v>
      </c>
      <c r="O25" s="19">
        <v>5510</v>
      </c>
      <c r="P25" s="27">
        <v>11272</v>
      </c>
      <c r="Q25" s="27">
        <v>11271</v>
      </c>
      <c r="R25" s="28">
        <v>1</v>
      </c>
      <c r="S25" s="29">
        <v>4596</v>
      </c>
      <c r="T25" s="30">
        <v>4577</v>
      </c>
      <c r="U25" s="31">
        <v>19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7789</v>
      </c>
      <c r="E26" s="26">
        <v>7511</v>
      </c>
      <c r="F26" s="26">
        <v>15300</v>
      </c>
      <c r="G26" s="26">
        <v>15327</v>
      </c>
      <c r="H26" s="27">
        <v>-27</v>
      </c>
      <c r="I26" s="26">
        <v>97</v>
      </c>
      <c r="J26" s="26">
        <v>95</v>
      </c>
      <c r="K26" s="27">
        <v>192</v>
      </c>
      <c r="L26" s="27">
        <v>190</v>
      </c>
      <c r="M26" s="27">
        <v>2</v>
      </c>
      <c r="N26" s="19">
        <v>7886</v>
      </c>
      <c r="O26" s="19">
        <v>7606</v>
      </c>
      <c r="P26" s="27">
        <v>15492</v>
      </c>
      <c r="Q26" s="27">
        <v>15517</v>
      </c>
      <c r="R26" s="28">
        <v>-25</v>
      </c>
      <c r="S26" s="29">
        <v>5908</v>
      </c>
      <c r="T26" s="30">
        <v>5896</v>
      </c>
      <c r="U26" s="31">
        <v>12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18618</v>
      </c>
      <c r="E27" s="26">
        <v>19104</v>
      </c>
      <c r="F27" s="26">
        <v>37722</v>
      </c>
      <c r="G27" s="26">
        <v>37723</v>
      </c>
      <c r="H27" s="27">
        <v>-1</v>
      </c>
      <c r="I27" s="26">
        <v>400</v>
      </c>
      <c r="J27" s="26">
        <v>282</v>
      </c>
      <c r="K27" s="27">
        <v>682</v>
      </c>
      <c r="L27" s="27">
        <v>669</v>
      </c>
      <c r="M27" s="27">
        <v>13</v>
      </c>
      <c r="N27" s="19">
        <v>19018</v>
      </c>
      <c r="O27" s="19">
        <v>19386</v>
      </c>
      <c r="P27" s="27">
        <v>38404</v>
      </c>
      <c r="Q27" s="27">
        <v>38392</v>
      </c>
      <c r="R27" s="28">
        <v>12</v>
      </c>
      <c r="S27" s="29">
        <v>16525</v>
      </c>
      <c r="T27" s="30">
        <v>16496</v>
      </c>
      <c r="U27" s="31">
        <v>29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12239</v>
      </c>
      <c r="E28" s="26">
        <v>12306</v>
      </c>
      <c r="F28" s="26">
        <v>24545</v>
      </c>
      <c r="G28" s="26">
        <v>24534</v>
      </c>
      <c r="H28" s="27">
        <v>11</v>
      </c>
      <c r="I28" s="26">
        <v>278</v>
      </c>
      <c r="J28" s="26">
        <v>205</v>
      </c>
      <c r="K28" s="27">
        <v>483</v>
      </c>
      <c r="L28" s="27">
        <v>478</v>
      </c>
      <c r="M28" s="27">
        <v>5</v>
      </c>
      <c r="N28" s="19">
        <v>12517</v>
      </c>
      <c r="O28" s="19">
        <v>12511</v>
      </c>
      <c r="P28" s="27">
        <v>25028</v>
      </c>
      <c r="Q28" s="27">
        <v>25012</v>
      </c>
      <c r="R28" s="28">
        <v>16</v>
      </c>
      <c r="S28" s="29">
        <v>11050</v>
      </c>
      <c r="T28" s="30">
        <v>11009</v>
      </c>
      <c r="U28" s="31">
        <v>41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5007</v>
      </c>
      <c r="E29" s="26">
        <v>4989</v>
      </c>
      <c r="F29" s="26">
        <v>9996</v>
      </c>
      <c r="G29" s="26">
        <v>10008</v>
      </c>
      <c r="H29" s="27">
        <v>-12</v>
      </c>
      <c r="I29" s="26">
        <v>31</v>
      </c>
      <c r="J29" s="26">
        <v>61</v>
      </c>
      <c r="K29" s="27">
        <v>92</v>
      </c>
      <c r="L29" s="27">
        <v>90</v>
      </c>
      <c r="M29" s="27">
        <v>2</v>
      </c>
      <c r="N29" s="19">
        <v>5038</v>
      </c>
      <c r="O29" s="19">
        <v>5050</v>
      </c>
      <c r="P29" s="27">
        <v>10088</v>
      </c>
      <c r="Q29" s="27">
        <v>10098</v>
      </c>
      <c r="R29" s="28">
        <v>-10</v>
      </c>
      <c r="S29" s="29">
        <v>4030</v>
      </c>
      <c r="T29" s="30">
        <v>4038</v>
      </c>
      <c r="U29" s="31">
        <v>-8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14921</v>
      </c>
      <c r="E30" s="26">
        <v>13512</v>
      </c>
      <c r="F30" s="26">
        <v>28433</v>
      </c>
      <c r="G30" s="26">
        <v>28503</v>
      </c>
      <c r="H30" s="27">
        <v>-70</v>
      </c>
      <c r="I30" s="26">
        <v>219</v>
      </c>
      <c r="J30" s="26">
        <v>210</v>
      </c>
      <c r="K30" s="27">
        <v>429</v>
      </c>
      <c r="L30" s="27">
        <v>412</v>
      </c>
      <c r="M30" s="27">
        <v>17</v>
      </c>
      <c r="N30" s="19">
        <v>15140</v>
      </c>
      <c r="O30" s="19">
        <v>13722</v>
      </c>
      <c r="P30" s="27">
        <v>28862</v>
      </c>
      <c r="Q30" s="27">
        <v>28915</v>
      </c>
      <c r="R30" s="28">
        <v>-53</v>
      </c>
      <c r="S30" s="29">
        <v>12831</v>
      </c>
      <c r="T30" s="30">
        <v>12842</v>
      </c>
      <c r="U30" s="31">
        <v>-11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11736</v>
      </c>
      <c r="E31" s="26">
        <v>11812</v>
      </c>
      <c r="F31" s="26">
        <v>23548</v>
      </c>
      <c r="G31" s="26">
        <v>23566</v>
      </c>
      <c r="H31" s="27">
        <v>-18</v>
      </c>
      <c r="I31" s="26">
        <v>233</v>
      </c>
      <c r="J31" s="26">
        <v>239</v>
      </c>
      <c r="K31" s="27">
        <v>472</v>
      </c>
      <c r="L31" s="27">
        <v>473</v>
      </c>
      <c r="M31" s="27">
        <v>-1</v>
      </c>
      <c r="N31" s="19">
        <v>11969</v>
      </c>
      <c r="O31" s="19">
        <v>12051</v>
      </c>
      <c r="P31" s="27">
        <v>24020</v>
      </c>
      <c r="Q31" s="27">
        <v>24039</v>
      </c>
      <c r="R31" s="28">
        <v>-19</v>
      </c>
      <c r="S31" s="29">
        <v>10713</v>
      </c>
      <c r="T31" s="30">
        <v>10762</v>
      </c>
      <c r="U31" s="31">
        <v>-49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7341</v>
      </c>
      <c r="E32" s="33">
        <v>7081</v>
      </c>
      <c r="F32" s="33">
        <v>14422</v>
      </c>
      <c r="G32" s="33">
        <v>14450</v>
      </c>
      <c r="H32" s="34">
        <v>-28</v>
      </c>
      <c r="I32" s="33">
        <v>44</v>
      </c>
      <c r="J32" s="33">
        <v>105</v>
      </c>
      <c r="K32" s="34">
        <v>149</v>
      </c>
      <c r="L32" s="34">
        <v>149</v>
      </c>
      <c r="M32" s="34">
        <v>0</v>
      </c>
      <c r="N32" s="35">
        <v>7385</v>
      </c>
      <c r="O32" s="35">
        <v>7186</v>
      </c>
      <c r="P32" s="34">
        <v>14571</v>
      </c>
      <c r="Q32" s="34">
        <v>14599</v>
      </c>
      <c r="R32" s="36">
        <v>-28</v>
      </c>
      <c r="S32" s="37">
        <v>5871</v>
      </c>
      <c r="T32" s="38">
        <v>5894</v>
      </c>
      <c r="U32" s="39">
        <v>-23</v>
      </c>
      <c r="V32" s="24"/>
      <c r="W32" s="14"/>
      <c r="X32" s="15"/>
      <c r="Y32" s="15"/>
      <c r="Z32" s="16"/>
    </row>
    <row r="33" spans="1:26" ht="21" customHeight="1" thickBot="1">
      <c r="A33" s="1"/>
      <c r="B33" s="57" t="s">
        <v>39</v>
      </c>
      <c r="C33" s="58"/>
      <c r="D33" s="40">
        <v>115399</v>
      </c>
      <c r="E33" s="41">
        <v>112967</v>
      </c>
      <c r="F33" s="41">
        <v>228366</v>
      </c>
      <c r="G33" s="41">
        <v>228522</v>
      </c>
      <c r="H33" s="42">
        <v>-156</v>
      </c>
      <c r="I33" s="41">
        <v>1943</v>
      </c>
      <c r="J33" s="41">
        <v>1796</v>
      </c>
      <c r="K33" s="42">
        <v>3739</v>
      </c>
      <c r="L33" s="42">
        <v>3673</v>
      </c>
      <c r="M33" s="42">
        <v>66</v>
      </c>
      <c r="N33" s="42">
        <v>117342</v>
      </c>
      <c r="O33" s="42">
        <v>114763</v>
      </c>
      <c r="P33" s="42">
        <v>232105</v>
      </c>
      <c r="Q33" s="42">
        <v>232195</v>
      </c>
      <c r="R33" s="44">
        <v>-90</v>
      </c>
      <c r="S33" s="48">
        <v>97896</v>
      </c>
      <c r="T33" s="49">
        <v>97782</v>
      </c>
      <c r="U33" s="50">
        <v>114</v>
      </c>
      <c r="V33" s="24"/>
      <c r="W33" s="14"/>
      <c r="X33" s="15"/>
      <c r="Y33" s="15"/>
      <c r="Z33" s="16"/>
    </row>
    <row r="34" spans="1:26" ht="21" customHeight="1" thickBot="1">
      <c r="A34" s="1"/>
      <c r="B34" s="59" t="s">
        <v>40</v>
      </c>
      <c r="C34" s="60"/>
      <c r="D34" s="51">
        <v>934891</v>
      </c>
      <c r="E34" s="41">
        <v>933545</v>
      </c>
      <c r="F34" s="42">
        <v>1868436</v>
      </c>
      <c r="G34" s="42">
        <v>1869562</v>
      </c>
      <c r="H34" s="42">
        <v>-1126</v>
      </c>
      <c r="I34" s="41">
        <v>25101</v>
      </c>
      <c r="J34" s="41">
        <v>24593</v>
      </c>
      <c r="K34" s="42">
        <v>49694</v>
      </c>
      <c r="L34" s="42">
        <v>49217</v>
      </c>
      <c r="M34" s="42">
        <v>477</v>
      </c>
      <c r="N34" s="43">
        <v>959992</v>
      </c>
      <c r="O34" s="43">
        <v>958138</v>
      </c>
      <c r="P34" s="42">
        <v>1918130</v>
      </c>
      <c r="Q34" s="42">
        <v>1918779</v>
      </c>
      <c r="R34" s="52">
        <v>-649</v>
      </c>
      <c r="S34" s="48">
        <v>867260</v>
      </c>
      <c r="T34" s="49">
        <v>865636</v>
      </c>
      <c r="U34" s="50">
        <v>1624</v>
      </c>
      <c r="V34" s="24"/>
      <c r="W34" s="14"/>
      <c r="X34" s="15"/>
      <c r="Y34" s="15"/>
      <c r="Z34" s="16"/>
    </row>
    <row r="35" spans="1:26" ht="13.5">
      <c r="A35" s="1"/>
      <c r="B35" s="61"/>
      <c r="C35" s="61"/>
      <c r="D35" s="61"/>
      <c r="E35" s="61"/>
      <c r="F35" s="61"/>
      <c r="G35" s="61"/>
      <c r="H35" s="61"/>
      <c r="I35" s="61"/>
      <c r="J35" s="61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2023-12-19T06:34:44Z</dcterms:modified>
  <cp:category/>
  <cp:version/>
  <cp:contentType/>
  <cp:contentStatus/>
</cp:coreProperties>
</file>