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5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<sst xmlns="http://schemas.openxmlformats.org/spreadsheetml/2006/main" count="54" uniqueCount="42">
  <si>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</si>
  <si>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</si>
  <si>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</si>
  <si>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</si>
  <si>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</si>
  <si>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</si>
  <si>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</si>
  <si>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</si>
  <si>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</si>
  <si>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</si>
  <si>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</si>
  <si>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</si>
  <si>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</si>
  <si>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</si>
  <si>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</si>
  <si>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</si>
  <si>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</si>
  <si>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</si>
  <si>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</si>
  <si>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</si>
  <si>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</si>
  <si>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</si>
  <si>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</si>
  <si>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</si>
  <si>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</si>
  <si>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</si>
  <si>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</si>
  <si>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</si>
  <si>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</si>
  <si>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</si>
  <si>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</si>
  <si>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</si>
  <si>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</si>
  <si>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</si>
  <si>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</si>
  <si>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</si>
  <si>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</si>
  <si>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</si>
  <si>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</si>
  <si>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</si>
  <si>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</si>
  <si>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平成27年5月末日現在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</si>
</sst>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left" vertical="top" wrapText="1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176" fontId="7" fillId="0" borderId="50" xfId="0" applyNumberFormat="1" applyFont="1" applyFill="1" applyBorder="1" applyAlignment="1" applyProtection="1">
      <alignment horizontal="center" vertical="center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O15" sqref="O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10">
        <v>257193</v>
      </c>
      <c r="E7" s="11">
        <v>255761</v>
      </c>
      <c r="F7" s="11">
        <v>512954</v>
      </c>
      <c r="G7" s="11">
        <v>512759</v>
      </c>
      <c r="H7" s="12">
        <v>195</v>
      </c>
      <c r="I7" s="11">
        <v>3140</v>
      </c>
      <c r="J7" s="11">
        <v>4710</v>
      </c>
      <c r="K7" s="12">
        <v>7850</v>
      </c>
      <c r="L7" s="12">
        <v>7806</v>
      </c>
      <c r="M7" s="12">
        <v>44</v>
      </c>
      <c r="N7" s="12">
        <v>260333</v>
      </c>
      <c r="O7" s="12">
        <v>260471</v>
      </c>
      <c r="P7" s="12">
        <v>520804</v>
      </c>
      <c r="Q7" s="12">
        <v>520565</v>
      </c>
      <c r="R7" s="13">
        <v>239</v>
      </c>
      <c r="S7" s="14">
        <v>225890</v>
      </c>
      <c r="T7" s="15">
        <v>225583</v>
      </c>
      <c r="U7" s="16">
        <v>307</v>
      </c>
    </row>
    <row r="8" spans="1:21" ht="21" customHeight="1">
      <c r="A8" s="1"/>
      <c r="B8" s="17">
        <v>2</v>
      </c>
      <c r="C8" s="18" t="s">
        <v>14</v>
      </c>
      <c r="D8" s="19">
        <v>73018</v>
      </c>
      <c r="E8" s="20">
        <v>76123</v>
      </c>
      <c r="F8" s="20">
        <v>149141</v>
      </c>
      <c r="G8" s="20">
        <v>149242</v>
      </c>
      <c r="H8" s="21">
        <v>-101</v>
      </c>
      <c r="I8" s="20">
        <v>1826</v>
      </c>
      <c r="J8" s="20">
        <v>1600</v>
      </c>
      <c r="K8" s="21">
        <v>3426</v>
      </c>
      <c r="L8" s="21">
        <v>3408</v>
      </c>
      <c r="M8" s="21">
        <v>18</v>
      </c>
      <c r="N8" s="12">
        <v>74844</v>
      </c>
      <c r="O8" s="12">
        <v>77723</v>
      </c>
      <c r="P8" s="21">
        <v>152567</v>
      </c>
      <c r="Q8" s="21">
        <v>152650</v>
      </c>
      <c r="R8" s="22">
        <v>-83</v>
      </c>
      <c r="S8" s="23">
        <v>65389</v>
      </c>
      <c r="T8" s="24">
        <v>65360</v>
      </c>
      <c r="U8" s="25">
        <v>29</v>
      </c>
    </row>
    <row r="9" spans="1:21" ht="21" customHeight="1">
      <c r="A9" s="1"/>
      <c r="B9" s="17">
        <v>3</v>
      </c>
      <c r="C9" s="18" t="s">
        <v>15</v>
      </c>
      <c r="D9" s="19">
        <v>79589</v>
      </c>
      <c r="E9" s="20">
        <v>81210</v>
      </c>
      <c r="F9" s="20">
        <v>160799</v>
      </c>
      <c r="G9" s="20">
        <v>160880</v>
      </c>
      <c r="H9" s="21">
        <v>-81</v>
      </c>
      <c r="I9" s="20">
        <v>1596</v>
      </c>
      <c r="J9" s="20">
        <v>1388</v>
      </c>
      <c r="K9" s="21">
        <v>2984</v>
      </c>
      <c r="L9" s="21">
        <v>2975</v>
      </c>
      <c r="M9" s="21">
        <v>9</v>
      </c>
      <c r="N9" s="12">
        <v>81185</v>
      </c>
      <c r="O9" s="12">
        <v>82598</v>
      </c>
      <c r="P9" s="21">
        <v>163783</v>
      </c>
      <c r="Q9" s="21">
        <v>163855</v>
      </c>
      <c r="R9" s="22">
        <v>-72</v>
      </c>
      <c r="S9" s="23">
        <v>62682</v>
      </c>
      <c r="T9" s="24">
        <v>62685</v>
      </c>
      <c r="U9" s="25">
        <v>-3</v>
      </c>
    </row>
    <row r="10" spans="1:21" ht="21" customHeight="1">
      <c r="A10" s="1"/>
      <c r="B10" s="17">
        <v>4</v>
      </c>
      <c r="C10" s="18" t="s">
        <v>16</v>
      </c>
      <c r="D10" s="19">
        <v>58848</v>
      </c>
      <c r="E10" s="20">
        <v>60445</v>
      </c>
      <c r="F10" s="20">
        <v>119293</v>
      </c>
      <c r="G10" s="20">
        <v>119383</v>
      </c>
      <c r="H10" s="21">
        <v>-90</v>
      </c>
      <c r="I10" s="20">
        <v>988</v>
      </c>
      <c r="J10" s="20">
        <v>1048</v>
      </c>
      <c r="K10" s="21">
        <v>2036</v>
      </c>
      <c r="L10" s="21">
        <v>2046</v>
      </c>
      <c r="M10" s="21">
        <v>-10</v>
      </c>
      <c r="N10" s="12">
        <v>59836</v>
      </c>
      <c r="O10" s="12">
        <v>61493</v>
      </c>
      <c r="P10" s="21">
        <v>121329</v>
      </c>
      <c r="Q10" s="21">
        <v>121429</v>
      </c>
      <c r="R10" s="22">
        <v>-100</v>
      </c>
      <c r="S10" s="23">
        <v>49877</v>
      </c>
      <c r="T10" s="24">
        <v>49859</v>
      </c>
      <c r="U10" s="25">
        <v>18</v>
      </c>
    </row>
    <row r="11" spans="1:21" ht="21" customHeight="1">
      <c r="A11" s="1"/>
      <c r="B11" s="17">
        <v>5</v>
      </c>
      <c r="C11" s="18" t="s">
        <v>17</v>
      </c>
      <c r="D11" s="19">
        <v>49145</v>
      </c>
      <c r="E11" s="20">
        <v>50114</v>
      </c>
      <c r="F11" s="20">
        <v>99259</v>
      </c>
      <c r="G11" s="20">
        <v>99309</v>
      </c>
      <c r="H11" s="21">
        <v>-50</v>
      </c>
      <c r="I11" s="20">
        <v>471</v>
      </c>
      <c r="J11" s="20">
        <v>506</v>
      </c>
      <c r="K11" s="21">
        <v>977</v>
      </c>
      <c r="L11" s="21">
        <v>966</v>
      </c>
      <c r="M11" s="21">
        <v>11</v>
      </c>
      <c r="N11" s="12">
        <v>49616</v>
      </c>
      <c r="O11" s="12">
        <v>50620</v>
      </c>
      <c r="P11" s="21">
        <v>100236</v>
      </c>
      <c r="Q11" s="21">
        <v>100275</v>
      </c>
      <c r="R11" s="22">
        <v>-39</v>
      </c>
      <c r="S11" s="23">
        <v>38088</v>
      </c>
      <c r="T11" s="24">
        <v>38038</v>
      </c>
      <c r="U11" s="25">
        <v>50</v>
      </c>
    </row>
    <row r="12" spans="1:21" ht="21" customHeight="1">
      <c r="A12" s="1"/>
      <c r="B12" s="17">
        <v>6</v>
      </c>
      <c r="C12" s="18" t="s">
        <v>18</v>
      </c>
      <c r="D12" s="19">
        <v>42015</v>
      </c>
      <c r="E12" s="20">
        <v>43959</v>
      </c>
      <c r="F12" s="20">
        <v>85974</v>
      </c>
      <c r="G12" s="20">
        <v>86038</v>
      </c>
      <c r="H12" s="21">
        <v>-64</v>
      </c>
      <c r="I12" s="20">
        <v>199</v>
      </c>
      <c r="J12" s="20">
        <v>448</v>
      </c>
      <c r="K12" s="21">
        <v>647</v>
      </c>
      <c r="L12" s="21">
        <v>621</v>
      </c>
      <c r="M12" s="21">
        <v>26</v>
      </c>
      <c r="N12" s="12">
        <v>42214</v>
      </c>
      <c r="O12" s="12">
        <v>44407</v>
      </c>
      <c r="P12" s="21">
        <v>86621</v>
      </c>
      <c r="Q12" s="21">
        <v>86659</v>
      </c>
      <c r="R12" s="22">
        <v>-38</v>
      </c>
      <c r="S12" s="23">
        <v>36395</v>
      </c>
      <c r="T12" s="24">
        <v>36351</v>
      </c>
      <c r="U12" s="25">
        <v>44</v>
      </c>
    </row>
    <row r="13" spans="1:21" ht="21" customHeight="1">
      <c r="A13" s="1"/>
      <c r="B13" s="17">
        <v>7</v>
      </c>
      <c r="C13" s="18" t="s">
        <v>19</v>
      </c>
      <c r="D13" s="19">
        <v>81263</v>
      </c>
      <c r="E13" s="20">
        <v>79634</v>
      </c>
      <c r="F13" s="20">
        <v>160897</v>
      </c>
      <c r="G13" s="20">
        <v>160856</v>
      </c>
      <c r="H13" s="21">
        <v>41</v>
      </c>
      <c r="I13" s="20">
        <v>2736</v>
      </c>
      <c r="J13" s="20">
        <v>2459</v>
      </c>
      <c r="K13" s="21">
        <v>5195</v>
      </c>
      <c r="L13" s="21">
        <v>5209</v>
      </c>
      <c r="M13" s="21">
        <v>-14</v>
      </c>
      <c r="N13" s="12">
        <v>83999</v>
      </c>
      <c r="O13" s="12">
        <v>82093</v>
      </c>
      <c r="P13" s="21">
        <v>166092</v>
      </c>
      <c r="Q13" s="21">
        <v>166065</v>
      </c>
      <c r="R13" s="22">
        <v>27</v>
      </c>
      <c r="S13" s="23">
        <v>68099</v>
      </c>
      <c r="T13" s="24">
        <v>68022</v>
      </c>
      <c r="U13" s="25">
        <v>77</v>
      </c>
    </row>
    <row r="14" spans="1:21" ht="21" customHeight="1">
      <c r="A14" s="1"/>
      <c r="B14" s="17">
        <v>8</v>
      </c>
      <c r="C14" s="18" t="s">
        <v>20</v>
      </c>
      <c r="D14" s="19">
        <v>39419</v>
      </c>
      <c r="E14" s="20">
        <v>38689</v>
      </c>
      <c r="F14" s="20">
        <v>78108</v>
      </c>
      <c r="G14" s="20">
        <v>78117</v>
      </c>
      <c r="H14" s="21">
        <v>-9</v>
      </c>
      <c r="I14" s="20">
        <v>1346</v>
      </c>
      <c r="J14" s="20">
        <v>1604</v>
      </c>
      <c r="K14" s="21">
        <v>2950</v>
      </c>
      <c r="L14" s="21">
        <v>2957</v>
      </c>
      <c r="M14" s="21">
        <v>-7</v>
      </c>
      <c r="N14" s="12">
        <v>40765</v>
      </c>
      <c r="O14" s="12">
        <v>40293</v>
      </c>
      <c r="P14" s="21">
        <v>81058</v>
      </c>
      <c r="Q14" s="21">
        <v>81074</v>
      </c>
      <c r="R14" s="22">
        <v>-16</v>
      </c>
      <c r="S14" s="23">
        <v>29426</v>
      </c>
      <c r="T14" s="24">
        <v>29411</v>
      </c>
      <c r="U14" s="25">
        <v>15</v>
      </c>
    </row>
    <row r="15" spans="1:21" ht="21" customHeight="1">
      <c r="A15" s="1"/>
      <c r="B15" s="17">
        <v>9</v>
      </c>
      <c r="C15" s="18" t="s">
        <v>21</v>
      </c>
      <c r="D15" s="19">
        <v>35796</v>
      </c>
      <c r="E15" s="20">
        <v>36245</v>
      </c>
      <c r="F15" s="20">
        <v>72041</v>
      </c>
      <c r="G15" s="20">
        <v>72064</v>
      </c>
      <c r="H15" s="21">
        <v>-23</v>
      </c>
      <c r="I15" s="20">
        <v>417</v>
      </c>
      <c r="J15" s="20">
        <v>543</v>
      </c>
      <c r="K15" s="21">
        <v>960</v>
      </c>
      <c r="L15" s="21">
        <v>954</v>
      </c>
      <c r="M15" s="21">
        <v>6</v>
      </c>
      <c r="N15" s="12">
        <v>36213</v>
      </c>
      <c r="O15" s="12">
        <v>36788</v>
      </c>
      <c r="P15" s="21">
        <v>73001</v>
      </c>
      <c r="Q15" s="21">
        <v>73018</v>
      </c>
      <c r="R15" s="22">
        <v>-17</v>
      </c>
      <c r="S15" s="23">
        <v>27596</v>
      </c>
      <c r="T15" s="24">
        <v>27592</v>
      </c>
      <c r="U15" s="25">
        <v>4</v>
      </c>
    </row>
    <row r="16" spans="1:21" ht="21" customHeight="1">
      <c r="A16" s="1"/>
      <c r="B16" s="17">
        <v>10</v>
      </c>
      <c r="C16" s="18" t="s">
        <v>22</v>
      </c>
      <c r="D16" s="19">
        <v>16800</v>
      </c>
      <c r="E16" s="20">
        <v>16868</v>
      </c>
      <c r="F16" s="20">
        <v>33668</v>
      </c>
      <c r="G16" s="20">
        <v>33727</v>
      </c>
      <c r="H16" s="21">
        <v>-59</v>
      </c>
      <c r="I16" s="20">
        <v>97</v>
      </c>
      <c r="J16" s="20">
        <v>196</v>
      </c>
      <c r="K16" s="21">
        <v>293</v>
      </c>
      <c r="L16" s="21">
        <v>292</v>
      </c>
      <c r="M16" s="21">
        <v>1</v>
      </c>
      <c r="N16" s="12">
        <v>16897</v>
      </c>
      <c r="O16" s="12">
        <v>17064</v>
      </c>
      <c r="P16" s="21">
        <v>33961</v>
      </c>
      <c r="Q16" s="21">
        <v>34019</v>
      </c>
      <c r="R16" s="22">
        <v>-58</v>
      </c>
      <c r="S16" s="23">
        <v>13115</v>
      </c>
      <c r="T16" s="24">
        <v>13111</v>
      </c>
      <c r="U16" s="25">
        <v>4</v>
      </c>
    </row>
    <row r="17" spans="1:21" ht="21" customHeight="1">
      <c r="A17" s="1"/>
      <c r="B17" s="17">
        <v>11</v>
      </c>
      <c r="C17" s="18" t="s">
        <v>23</v>
      </c>
      <c r="D17" s="19">
        <v>57992</v>
      </c>
      <c r="E17" s="20">
        <v>58536</v>
      </c>
      <c r="F17" s="20">
        <v>116528</v>
      </c>
      <c r="G17" s="20">
        <v>116553</v>
      </c>
      <c r="H17" s="21">
        <v>-25</v>
      </c>
      <c r="I17" s="20">
        <v>806</v>
      </c>
      <c r="J17" s="20">
        <v>1046</v>
      </c>
      <c r="K17" s="21">
        <v>1852</v>
      </c>
      <c r="L17" s="21">
        <v>1810</v>
      </c>
      <c r="M17" s="21">
        <v>42</v>
      </c>
      <c r="N17" s="12">
        <v>58798</v>
      </c>
      <c r="O17" s="12">
        <v>59582</v>
      </c>
      <c r="P17" s="21">
        <v>118380</v>
      </c>
      <c r="Q17" s="21">
        <v>118363</v>
      </c>
      <c r="R17" s="22">
        <v>17</v>
      </c>
      <c r="S17" s="23">
        <v>47379</v>
      </c>
      <c r="T17" s="24">
        <v>47312</v>
      </c>
      <c r="U17" s="25">
        <v>67</v>
      </c>
    </row>
    <row r="18" spans="1:21" ht="21" customHeight="1">
      <c r="A18" s="26"/>
      <c r="B18" s="17">
        <v>12</v>
      </c>
      <c r="C18" s="18" t="s">
        <v>24</v>
      </c>
      <c r="D18" s="19">
        <v>22227</v>
      </c>
      <c r="E18" s="20">
        <v>21805</v>
      </c>
      <c r="F18" s="20">
        <v>44032</v>
      </c>
      <c r="G18" s="20">
        <v>44010</v>
      </c>
      <c r="H18" s="21">
        <v>22</v>
      </c>
      <c r="I18" s="20">
        <v>98</v>
      </c>
      <c r="J18" s="20">
        <v>177</v>
      </c>
      <c r="K18" s="21">
        <v>275</v>
      </c>
      <c r="L18" s="21">
        <v>279</v>
      </c>
      <c r="M18" s="21">
        <v>-4</v>
      </c>
      <c r="N18" s="12">
        <v>22325</v>
      </c>
      <c r="O18" s="12">
        <v>21982</v>
      </c>
      <c r="P18" s="21">
        <v>44307</v>
      </c>
      <c r="Q18" s="21">
        <v>44289</v>
      </c>
      <c r="R18" s="22">
        <v>18</v>
      </c>
      <c r="S18" s="23">
        <v>16597</v>
      </c>
      <c r="T18" s="24">
        <v>16569</v>
      </c>
      <c r="U18" s="25">
        <v>28</v>
      </c>
    </row>
    <row r="19" spans="1:21" ht="21" customHeight="1">
      <c r="A19" s="26"/>
      <c r="B19" s="17">
        <v>13</v>
      </c>
      <c r="C19" s="18" t="s">
        <v>25</v>
      </c>
      <c r="D19" s="19">
        <v>13895</v>
      </c>
      <c r="E19" s="20">
        <v>14071</v>
      </c>
      <c r="F19" s="20">
        <v>27966</v>
      </c>
      <c r="G19" s="20">
        <v>27996</v>
      </c>
      <c r="H19" s="21">
        <v>-30</v>
      </c>
      <c r="I19" s="20">
        <v>62</v>
      </c>
      <c r="J19" s="20">
        <v>193</v>
      </c>
      <c r="K19" s="21">
        <v>255</v>
      </c>
      <c r="L19" s="21">
        <v>229</v>
      </c>
      <c r="M19" s="21">
        <v>26</v>
      </c>
      <c r="N19" s="12">
        <v>13957</v>
      </c>
      <c r="O19" s="12">
        <v>14264</v>
      </c>
      <c r="P19" s="21">
        <v>28221</v>
      </c>
      <c r="Q19" s="21">
        <v>28225</v>
      </c>
      <c r="R19" s="22">
        <v>-4</v>
      </c>
      <c r="S19" s="23">
        <v>10623</v>
      </c>
      <c r="T19" s="24">
        <v>10600</v>
      </c>
      <c r="U19" s="25">
        <v>23</v>
      </c>
    </row>
    <row r="20" spans="1:21" ht="21" customHeight="1" thickBot="1">
      <c r="A20" s="26"/>
      <c r="B20" s="27">
        <v>14</v>
      </c>
      <c r="C20" s="28" t="s">
        <v>26</v>
      </c>
      <c r="D20" s="29">
        <v>29777</v>
      </c>
      <c r="E20" s="30">
        <v>29952</v>
      </c>
      <c r="F20" s="30">
        <v>59729</v>
      </c>
      <c r="G20" s="30">
        <v>59716</v>
      </c>
      <c r="H20" s="31">
        <v>13</v>
      </c>
      <c r="I20" s="30">
        <v>208</v>
      </c>
      <c r="J20" s="30">
        <v>318</v>
      </c>
      <c r="K20" s="31">
        <v>526</v>
      </c>
      <c r="L20" s="31">
        <v>509</v>
      </c>
      <c r="M20" s="31">
        <v>17</v>
      </c>
      <c r="N20" s="32">
        <v>29985</v>
      </c>
      <c r="O20" s="32">
        <v>30270</v>
      </c>
      <c r="P20" s="31">
        <v>60255</v>
      </c>
      <c r="Q20" s="31">
        <v>60225</v>
      </c>
      <c r="R20" s="33">
        <v>30</v>
      </c>
      <c r="S20" s="34">
        <v>22808</v>
      </c>
      <c r="T20" s="35">
        <v>22757</v>
      </c>
      <c r="U20" s="36">
        <v>51</v>
      </c>
    </row>
    <row r="21" spans="1:21" ht="21" customHeight="1" thickBot="1">
      <c r="A21" s="26"/>
      <c r="B21" s="71" t="s">
        <v>27</v>
      </c>
      <c r="C21" s="72"/>
      <c r="D21" s="37">
        <v>856977</v>
      </c>
      <c r="E21" s="38">
        <v>863412</v>
      </c>
      <c r="F21" s="38">
        <v>1720389</v>
      </c>
      <c r="G21" s="38">
        <v>1720650</v>
      </c>
      <c r="H21" s="39">
        <v>-261</v>
      </c>
      <c r="I21" s="38">
        <v>13990</v>
      </c>
      <c r="J21" s="38">
        <v>16236</v>
      </c>
      <c r="K21" s="39">
        <v>30226</v>
      </c>
      <c r="L21" s="39">
        <v>30061</v>
      </c>
      <c r="M21" s="39">
        <v>165</v>
      </c>
      <c r="N21" s="40">
        <v>870967</v>
      </c>
      <c r="O21" s="40">
        <v>879648</v>
      </c>
      <c r="P21" s="39">
        <v>1750615</v>
      </c>
      <c r="Q21" s="39">
        <v>1750711</v>
      </c>
      <c r="R21" s="41">
        <v>-96</v>
      </c>
      <c r="S21" s="42">
        <v>713964</v>
      </c>
      <c r="T21" s="43">
        <v>713250</v>
      </c>
      <c r="U21" s="44">
        <v>714</v>
      </c>
    </row>
    <row r="22" spans="1:21" ht="21" customHeight="1">
      <c r="A22" s="1"/>
      <c r="B22" s="8">
        <v>15</v>
      </c>
      <c r="C22" s="9" t="s">
        <v>28</v>
      </c>
      <c r="D22" s="10">
        <v>15775</v>
      </c>
      <c r="E22" s="11">
        <v>15265</v>
      </c>
      <c r="F22" s="11">
        <v>31040</v>
      </c>
      <c r="G22" s="11">
        <v>31049</v>
      </c>
      <c r="H22" s="12">
        <v>-9</v>
      </c>
      <c r="I22" s="11">
        <v>130</v>
      </c>
      <c r="J22" s="11">
        <v>134</v>
      </c>
      <c r="K22" s="12">
        <v>264</v>
      </c>
      <c r="L22" s="12">
        <v>265</v>
      </c>
      <c r="M22" s="12">
        <v>-1</v>
      </c>
      <c r="N22" s="12">
        <v>15905</v>
      </c>
      <c r="O22" s="12">
        <v>15399</v>
      </c>
      <c r="P22" s="12">
        <v>31304</v>
      </c>
      <c r="Q22" s="12">
        <v>31314</v>
      </c>
      <c r="R22" s="13">
        <v>-10</v>
      </c>
      <c r="S22" s="14">
        <v>11105</v>
      </c>
      <c r="T22" s="15">
        <v>11096</v>
      </c>
      <c r="U22" s="16">
        <v>9</v>
      </c>
    </row>
    <row r="23" spans="1:21" ht="21" customHeight="1">
      <c r="A23" s="1"/>
      <c r="B23" s="17">
        <v>16</v>
      </c>
      <c r="C23" s="18" t="s">
        <v>29</v>
      </c>
      <c r="D23" s="19">
        <v>11983</v>
      </c>
      <c r="E23" s="20">
        <v>11976</v>
      </c>
      <c r="F23" s="20">
        <v>23959</v>
      </c>
      <c r="G23" s="20">
        <v>23961</v>
      </c>
      <c r="H23" s="21">
        <v>-2</v>
      </c>
      <c r="I23" s="20">
        <v>69</v>
      </c>
      <c r="J23" s="20">
        <v>117</v>
      </c>
      <c r="K23" s="21">
        <v>186</v>
      </c>
      <c r="L23" s="21">
        <v>184</v>
      </c>
      <c r="M23" s="21">
        <v>2</v>
      </c>
      <c r="N23" s="12">
        <v>12052</v>
      </c>
      <c r="O23" s="12">
        <v>12093</v>
      </c>
      <c r="P23" s="21">
        <v>24145</v>
      </c>
      <c r="Q23" s="21">
        <v>24145</v>
      </c>
      <c r="R23" s="22">
        <v>0</v>
      </c>
      <c r="S23" s="23">
        <v>8650</v>
      </c>
      <c r="T23" s="24">
        <v>8643</v>
      </c>
      <c r="U23" s="25">
        <v>7</v>
      </c>
    </row>
    <row r="24" spans="1:21" ht="21" customHeight="1">
      <c r="A24" s="1"/>
      <c r="B24" s="17">
        <v>17</v>
      </c>
      <c r="C24" s="18" t="s">
        <v>30</v>
      </c>
      <c r="D24" s="19">
        <v>6926</v>
      </c>
      <c r="E24" s="20">
        <v>7066</v>
      </c>
      <c r="F24" s="20">
        <v>13992</v>
      </c>
      <c r="G24" s="20">
        <v>14023</v>
      </c>
      <c r="H24" s="21">
        <v>-31</v>
      </c>
      <c r="I24" s="20">
        <v>15</v>
      </c>
      <c r="J24" s="20">
        <v>45</v>
      </c>
      <c r="K24" s="21">
        <v>60</v>
      </c>
      <c r="L24" s="21">
        <v>60</v>
      </c>
      <c r="M24" s="21">
        <v>0</v>
      </c>
      <c r="N24" s="12">
        <v>6941</v>
      </c>
      <c r="O24" s="12">
        <v>7111</v>
      </c>
      <c r="P24" s="21">
        <v>14052</v>
      </c>
      <c r="Q24" s="21">
        <v>14083</v>
      </c>
      <c r="R24" s="22">
        <v>-31</v>
      </c>
      <c r="S24" s="23">
        <v>5028</v>
      </c>
      <c r="T24" s="24">
        <v>5034</v>
      </c>
      <c r="U24" s="25">
        <v>-6</v>
      </c>
    </row>
    <row r="25" spans="1:21" ht="21" customHeight="1">
      <c r="A25" s="1"/>
      <c r="B25" s="17">
        <v>18</v>
      </c>
      <c r="C25" s="18" t="s">
        <v>31</v>
      </c>
      <c r="D25" s="19">
        <v>6133</v>
      </c>
      <c r="E25" s="20">
        <v>5888</v>
      </c>
      <c r="F25" s="20">
        <v>12021</v>
      </c>
      <c r="G25" s="20">
        <v>12029</v>
      </c>
      <c r="H25" s="21">
        <v>-8</v>
      </c>
      <c r="I25" s="20">
        <v>55</v>
      </c>
      <c r="J25" s="20">
        <v>92</v>
      </c>
      <c r="K25" s="21">
        <v>147</v>
      </c>
      <c r="L25" s="21">
        <v>149</v>
      </c>
      <c r="M25" s="21">
        <v>-2</v>
      </c>
      <c r="N25" s="12">
        <v>6188</v>
      </c>
      <c r="O25" s="12">
        <v>5980</v>
      </c>
      <c r="P25" s="21">
        <v>12168</v>
      </c>
      <c r="Q25" s="21">
        <v>12178</v>
      </c>
      <c r="R25" s="22">
        <v>-10</v>
      </c>
      <c r="S25" s="23">
        <v>4334</v>
      </c>
      <c r="T25" s="24">
        <v>4335</v>
      </c>
      <c r="U25" s="25">
        <v>-1</v>
      </c>
    </row>
    <row r="26" spans="1:21" ht="21" customHeight="1">
      <c r="A26" s="1"/>
      <c r="B26" s="17">
        <v>19</v>
      </c>
      <c r="C26" s="18" t="s">
        <v>32</v>
      </c>
      <c r="D26" s="19">
        <v>7994</v>
      </c>
      <c r="E26" s="20">
        <v>7877</v>
      </c>
      <c r="F26" s="20">
        <v>15871</v>
      </c>
      <c r="G26" s="20">
        <v>15880</v>
      </c>
      <c r="H26" s="21">
        <v>-9</v>
      </c>
      <c r="I26" s="20">
        <v>46</v>
      </c>
      <c r="J26" s="20">
        <v>92</v>
      </c>
      <c r="K26" s="21">
        <v>138</v>
      </c>
      <c r="L26" s="21">
        <v>139</v>
      </c>
      <c r="M26" s="21">
        <v>-1</v>
      </c>
      <c r="N26" s="12">
        <v>8040</v>
      </c>
      <c r="O26" s="12">
        <v>7969</v>
      </c>
      <c r="P26" s="21">
        <v>16009</v>
      </c>
      <c r="Q26" s="21">
        <v>16019</v>
      </c>
      <c r="R26" s="22">
        <v>-10</v>
      </c>
      <c r="S26" s="23">
        <v>5319</v>
      </c>
      <c r="T26" s="24">
        <v>5321</v>
      </c>
      <c r="U26" s="25">
        <v>-2</v>
      </c>
    </row>
    <row r="27" spans="1:21" ht="21" customHeight="1">
      <c r="A27" s="1"/>
      <c r="B27" s="17">
        <v>20</v>
      </c>
      <c r="C27" s="18" t="s">
        <v>33</v>
      </c>
      <c r="D27" s="19">
        <v>19525</v>
      </c>
      <c r="E27" s="20">
        <v>19905</v>
      </c>
      <c r="F27" s="20">
        <v>39430</v>
      </c>
      <c r="G27" s="20">
        <v>39432</v>
      </c>
      <c r="H27" s="21">
        <v>-2</v>
      </c>
      <c r="I27" s="20">
        <v>234</v>
      </c>
      <c r="J27" s="20">
        <v>168</v>
      </c>
      <c r="K27" s="21">
        <v>402</v>
      </c>
      <c r="L27" s="21">
        <v>391</v>
      </c>
      <c r="M27" s="21">
        <v>11</v>
      </c>
      <c r="N27" s="12">
        <v>19759</v>
      </c>
      <c r="O27" s="12">
        <v>20073</v>
      </c>
      <c r="P27" s="21">
        <v>39832</v>
      </c>
      <c r="Q27" s="21">
        <v>39823</v>
      </c>
      <c r="R27" s="22">
        <v>9</v>
      </c>
      <c r="S27" s="23">
        <v>15343</v>
      </c>
      <c r="T27" s="24">
        <v>15310</v>
      </c>
      <c r="U27" s="25">
        <v>33</v>
      </c>
    </row>
    <row r="28" spans="1:21" ht="21" customHeight="1">
      <c r="A28" s="1"/>
      <c r="B28" s="17">
        <v>21</v>
      </c>
      <c r="C28" s="18" t="s">
        <v>34</v>
      </c>
      <c r="D28" s="19">
        <v>12787</v>
      </c>
      <c r="E28" s="20">
        <v>12826</v>
      </c>
      <c r="F28" s="20">
        <v>25613</v>
      </c>
      <c r="G28" s="20">
        <v>25630</v>
      </c>
      <c r="H28" s="21">
        <v>-17</v>
      </c>
      <c r="I28" s="20">
        <v>106</v>
      </c>
      <c r="J28" s="20">
        <v>127</v>
      </c>
      <c r="K28" s="21">
        <v>233</v>
      </c>
      <c r="L28" s="21">
        <v>227</v>
      </c>
      <c r="M28" s="21">
        <v>6</v>
      </c>
      <c r="N28" s="12">
        <v>12893</v>
      </c>
      <c r="O28" s="12">
        <v>12953</v>
      </c>
      <c r="P28" s="21">
        <v>25846</v>
      </c>
      <c r="Q28" s="21">
        <v>25857</v>
      </c>
      <c r="R28" s="22">
        <v>-11</v>
      </c>
      <c r="S28" s="23">
        <v>10082</v>
      </c>
      <c r="T28" s="24">
        <v>10072</v>
      </c>
      <c r="U28" s="25">
        <v>10</v>
      </c>
    </row>
    <row r="29" spans="1:21" ht="21" customHeight="1">
      <c r="A29" s="1"/>
      <c r="B29" s="17">
        <v>22</v>
      </c>
      <c r="C29" s="18" t="s">
        <v>35</v>
      </c>
      <c r="D29" s="19">
        <v>5974</v>
      </c>
      <c r="E29" s="20">
        <v>6131</v>
      </c>
      <c r="F29" s="20">
        <v>12105</v>
      </c>
      <c r="G29" s="20">
        <v>12123</v>
      </c>
      <c r="H29" s="21">
        <v>-18</v>
      </c>
      <c r="I29" s="20">
        <v>9</v>
      </c>
      <c r="J29" s="20">
        <v>58</v>
      </c>
      <c r="K29" s="21">
        <v>67</v>
      </c>
      <c r="L29" s="21">
        <v>78</v>
      </c>
      <c r="M29" s="21">
        <v>-11</v>
      </c>
      <c r="N29" s="12">
        <v>5983</v>
      </c>
      <c r="O29" s="12">
        <v>6189</v>
      </c>
      <c r="P29" s="21">
        <v>12172</v>
      </c>
      <c r="Q29" s="21">
        <v>12201</v>
      </c>
      <c r="R29" s="22">
        <v>-29</v>
      </c>
      <c r="S29" s="23">
        <v>4059</v>
      </c>
      <c r="T29" s="24">
        <v>4062</v>
      </c>
      <c r="U29" s="25">
        <v>-3</v>
      </c>
    </row>
    <row r="30" spans="1:21" ht="21" customHeight="1">
      <c r="A30" s="1"/>
      <c r="B30" s="17">
        <v>23</v>
      </c>
      <c r="C30" s="18" t="s">
        <v>36</v>
      </c>
      <c r="D30" s="19">
        <v>15365</v>
      </c>
      <c r="E30" s="20">
        <v>14228</v>
      </c>
      <c r="F30" s="20">
        <v>29593</v>
      </c>
      <c r="G30" s="20">
        <v>29614</v>
      </c>
      <c r="H30" s="21">
        <v>-21</v>
      </c>
      <c r="I30" s="20">
        <v>144</v>
      </c>
      <c r="J30" s="20">
        <v>189</v>
      </c>
      <c r="K30" s="21">
        <v>333</v>
      </c>
      <c r="L30" s="21">
        <v>336</v>
      </c>
      <c r="M30" s="21">
        <v>-3</v>
      </c>
      <c r="N30" s="12">
        <v>15509</v>
      </c>
      <c r="O30" s="12">
        <v>14417</v>
      </c>
      <c r="P30" s="21">
        <v>29926</v>
      </c>
      <c r="Q30" s="21">
        <v>29950</v>
      </c>
      <c r="R30" s="22">
        <v>-24</v>
      </c>
      <c r="S30" s="23">
        <v>11755</v>
      </c>
      <c r="T30" s="24">
        <v>11761</v>
      </c>
      <c r="U30" s="25">
        <v>-6</v>
      </c>
    </row>
    <row r="31" spans="1:21" ht="21" customHeight="1">
      <c r="A31" s="1"/>
      <c r="B31" s="17">
        <v>24</v>
      </c>
      <c r="C31" s="18" t="s">
        <v>37</v>
      </c>
      <c r="D31" s="19">
        <v>12932</v>
      </c>
      <c r="E31" s="20">
        <v>13154</v>
      </c>
      <c r="F31" s="20">
        <v>26086</v>
      </c>
      <c r="G31" s="20">
        <v>26119</v>
      </c>
      <c r="H31" s="21">
        <v>-33</v>
      </c>
      <c r="I31" s="20">
        <v>68</v>
      </c>
      <c r="J31" s="20">
        <v>134</v>
      </c>
      <c r="K31" s="21">
        <v>202</v>
      </c>
      <c r="L31" s="21">
        <v>199</v>
      </c>
      <c r="M31" s="21">
        <v>3</v>
      </c>
      <c r="N31" s="12">
        <v>13000</v>
      </c>
      <c r="O31" s="12">
        <v>13288</v>
      </c>
      <c r="P31" s="21">
        <v>26288</v>
      </c>
      <c r="Q31" s="21">
        <v>26318</v>
      </c>
      <c r="R31" s="22">
        <v>-30</v>
      </c>
      <c r="S31" s="23">
        <v>10091</v>
      </c>
      <c r="T31" s="24">
        <v>10088</v>
      </c>
      <c r="U31" s="25">
        <v>3</v>
      </c>
    </row>
    <row r="32" spans="1:21" ht="21" customHeight="1" thickBot="1">
      <c r="A32" s="1"/>
      <c r="B32" s="27">
        <v>25</v>
      </c>
      <c r="C32" s="28" t="s">
        <v>38</v>
      </c>
      <c r="D32" s="29">
        <v>8950</v>
      </c>
      <c r="E32" s="30">
        <v>8756</v>
      </c>
      <c r="F32" s="30">
        <v>17706</v>
      </c>
      <c r="G32" s="30">
        <v>17732</v>
      </c>
      <c r="H32" s="31">
        <v>-26</v>
      </c>
      <c r="I32" s="30">
        <v>26</v>
      </c>
      <c r="J32" s="30">
        <v>60</v>
      </c>
      <c r="K32" s="31">
        <v>86</v>
      </c>
      <c r="L32" s="31">
        <v>87</v>
      </c>
      <c r="M32" s="31">
        <v>-1</v>
      </c>
      <c r="N32" s="32">
        <v>8976</v>
      </c>
      <c r="O32" s="32">
        <v>8816</v>
      </c>
      <c r="P32" s="31">
        <v>17792</v>
      </c>
      <c r="Q32" s="31">
        <v>17819</v>
      </c>
      <c r="R32" s="33">
        <v>-27</v>
      </c>
      <c r="S32" s="34">
        <v>6106</v>
      </c>
      <c r="T32" s="35">
        <v>6104</v>
      </c>
      <c r="U32" s="36">
        <v>2</v>
      </c>
    </row>
    <row r="33" spans="1:21" ht="21" customHeight="1" thickBot="1">
      <c r="A33" s="1"/>
      <c r="B33" s="71" t="s">
        <v>39</v>
      </c>
      <c r="C33" s="73"/>
      <c r="D33" s="37">
        <v>124344</v>
      </c>
      <c r="E33" s="38">
        <v>123072</v>
      </c>
      <c r="F33" s="38">
        <v>247416</v>
      </c>
      <c r="G33" s="38">
        <v>247592</v>
      </c>
      <c r="H33" s="39">
        <v>-176</v>
      </c>
      <c r="I33" s="38">
        <v>902</v>
      </c>
      <c r="J33" s="38">
        <v>1216</v>
      </c>
      <c r="K33" s="39">
        <v>2118</v>
      </c>
      <c r="L33" s="39">
        <v>2115</v>
      </c>
      <c r="M33" s="39">
        <v>3</v>
      </c>
      <c r="N33" s="39">
        <v>125246</v>
      </c>
      <c r="O33" s="39">
        <v>124288</v>
      </c>
      <c r="P33" s="39">
        <v>249534</v>
      </c>
      <c r="Q33" s="39">
        <v>249707</v>
      </c>
      <c r="R33" s="41">
        <v>-173</v>
      </c>
      <c r="S33" s="45">
        <v>91872</v>
      </c>
      <c r="T33" s="46">
        <v>91826</v>
      </c>
      <c r="U33" s="47">
        <v>46</v>
      </c>
    </row>
    <row r="34" spans="1:21" ht="21" customHeight="1" thickBot="1">
      <c r="A34" s="1"/>
      <c r="B34" s="74" t="s">
        <v>40</v>
      </c>
      <c r="C34" s="75"/>
      <c r="D34" s="48">
        <v>981321</v>
      </c>
      <c r="E34" s="38">
        <v>986484</v>
      </c>
      <c r="F34" s="38">
        <v>1967805</v>
      </c>
      <c r="G34" s="38">
        <v>1968242</v>
      </c>
      <c r="H34" s="39">
        <v>-437</v>
      </c>
      <c r="I34" s="38">
        <v>14892</v>
      </c>
      <c r="J34" s="38">
        <v>17452</v>
      </c>
      <c r="K34" s="39">
        <v>32344</v>
      </c>
      <c r="L34" s="39">
        <v>32176</v>
      </c>
      <c r="M34" s="39">
        <v>168</v>
      </c>
      <c r="N34" s="40">
        <v>996213</v>
      </c>
      <c r="O34" s="40">
        <v>1003936</v>
      </c>
      <c r="P34" s="39">
        <v>2000149</v>
      </c>
      <c r="Q34" s="39">
        <v>2000418</v>
      </c>
      <c r="R34" s="49">
        <v>-269</v>
      </c>
      <c r="S34" s="45">
        <v>805836</v>
      </c>
      <c r="T34" s="46">
        <v>805076</v>
      </c>
      <c r="U34" s="47">
        <v>760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2015-06-16T10:38:14Z</dcterms:modified>
  <cp:category/>
  <cp:version/>
  <cp:contentType/>
  <cp:contentStatus/>
</cp:coreProperties>
</file>