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8月末日現在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<sst xmlns="http://schemas.openxmlformats.org/spreadsheetml/2006/main" count="54" uniqueCount="42">
  <si>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</si>
  <si>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</si>
  <si>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</si>
  <si>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</si>
  <si>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</si>
  <si>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</si>
  <si>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</si>
  <si>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</si>
  <si>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</si>
  <si>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</si>
  <si>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</si>
  <si>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</si>
  <si>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</si>
  <si>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</si>
  <si>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</si>
  <si>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</si>
  <si>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</si>
  <si>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</si>
  <si>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</si>
  <si>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</si>
  <si>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</si>
  <si>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</si>
  <si>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</si>
  <si>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</si>
  <si>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</si>
  <si>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</si>
  <si>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</si>
  <si>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</si>
  <si>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</si>
  <si>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</si>
  <si>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</si>
  <si>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</si>
  <si>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</si>
  <si>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</si>
  <si>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</si>
  <si>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</si>
  <si>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</si>
  <si>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</si>
  <si>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</si>
  <si>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</si>
  <si>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</si>
  <si>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平成29年8月末日現在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</si>
</sst>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12" sqref="K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257846</v>
      </c>
      <c r="E7" s="19">
        <v>255960</v>
      </c>
      <c r="F7" s="19">
        <v>513806</v>
      </c>
      <c r="G7" s="19">
        <v>513683</v>
      </c>
      <c r="H7" s="20">
        <v>123</v>
      </c>
      <c r="I7" s="19">
        <v>3793</v>
      </c>
      <c r="J7" s="19">
        <v>5108</v>
      </c>
      <c r="K7" s="20">
        <v>8901</v>
      </c>
      <c r="L7" s="20">
        <v>8881</v>
      </c>
      <c r="M7" s="20">
        <v>20</v>
      </c>
      <c r="N7" s="20">
        <v>261639</v>
      </c>
      <c r="O7" s="20">
        <v>261068</v>
      </c>
      <c r="P7" s="20">
        <v>522707</v>
      </c>
      <c r="Q7" s="20">
        <v>522564</v>
      </c>
      <c r="R7" s="21">
        <v>143</v>
      </c>
      <c r="S7" s="22">
        <v>231641</v>
      </c>
      <c r="T7" s="23">
        <v>231489</v>
      </c>
      <c r="U7" s="24">
        <v>152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71702</v>
      </c>
      <c r="E8" s="26">
        <v>74690</v>
      </c>
      <c r="F8" s="26">
        <v>146392</v>
      </c>
      <c r="G8" s="26">
        <v>146493</v>
      </c>
      <c r="H8" s="27">
        <v>-101</v>
      </c>
      <c r="I8" s="26">
        <v>2312</v>
      </c>
      <c r="J8" s="26">
        <v>1919</v>
      </c>
      <c r="K8" s="27">
        <v>4231</v>
      </c>
      <c r="L8" s="27">
        <v>4221</v>
      </c>
      <c r="M8" s="27">
        <v>10</v>
      </c>
      <c r="N8" s="20">
        <v>74014</v>
      </c>
      <c r="O8" s="20">
        <v>76609</v>
      </c>
      <c r="P8" s="27">
        <v>150623</v>
      </c>
      <c r="Q8" s="27">
        <v>150714</v>
      </c>
      <c r="R8" s="28">
        <v>-91</v>
      </c>
      <c r="S8" s="29">
        <v>66343</v>
      </c>
      <c r="T8" s="30">
        <v>66344</v>
      </c>
      <c r="U8" s="31">
        <v>-1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78382</v>
      </c>
      <c r="E9" s="26">
        <v>79876</v>
      </c>
      <c r="F9" s="26">
        <v>158258</v>
      </c>
      <c r="G9" s="26">
        <v>158324</v>
      </c>
      <c r="H9" s="27">
        <v>-66</v>
      </c>
      <c r="I9" s="26">
        <v>2334</v>
      </c>
      <c r="J9" s="26">
        <v>1657</v>
      </c>
      <c r="K9" s="27">
        <v>3991</v>
      </c>
      <c r="L9" s="27">
        <v>3989</v>
      </c>
      <c r="M9" s="27">
        <v>2</v>
      </c>
      <c r="N9" s="20">
        <v>80716</v>
      </c>
      <c r="O9" s="20">
        <v>81533</v>
      </c>
      <c r="P9" s="27">
        <v>162249</v>
      </c>
      <c r="Q9" s="27">
        <v>162313</v>
      </c>
      <c r="R9" s="28">
        <v>-64</v>
      </c>
      <c r="S9" s="29">
        <v>64673</v>
      </c>
      <c r="T9" s="30">
        <v>64647</v>
      </c>
      <c r="U9" s="31">
        <v>26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58032</v>
      </c>
      <c r="E10" s="26">
        <v>59397</v>
      </c>
      <c r="F10" s="26">
        <v>117429</v>
      </c>
      <c r="G10" s="26">
        <v>117517</v>
      </c>
      <c r="H10" s="27">
        <v>-88</v>
      </c>
      <c r="I10" s="26">
        <v>1218</v>
      </c>
      <c r="J10" s="26">
        <v>1272</v>
      </c>
      <c r="K10" s="27">
        <v>2490</v>
      </c>
      <c r="L10" s="27">
        <v>2460</v>
      </c>
      <c r="M10" s="27">
        <v>30</v>
      </c>
      <c r="N10" s="20">
        <v>59250</v>
      </c>
      <c r="O10" s="20">
        <v>60669</v>
      </c>
      <c r="P10" s="27">
        <v>119919</v>
      </c>
      <c r="Q10" s="27">
        <v>119977</v>
      </c>
      <c r="R10" s="28">
        <v>-58</v>
      </c>
      <c r="S10" s="29">
        <v>50850</v>
      </c>
      <c r="T10" s="30">
        <v>50806</v>
      </c>
      <c r="U10" s="31">
        <v>44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48370</v>
      </c>
      <c r="E11" s="26">
        <v>49311</v>
      </c>
      <c r="F11" s="26">
        <v>97681</v>
      </c>
      <c r="G11" s="26">
        <v>97726</v>
      </c>
      <c r="H11" s="27">
        <v>-45</v>
      </c>
      <c r="I11" s="26">
        <v>540</v>
      </c>
      <c r="J11" s="26">
        <v>576</v>
      </c>
      <c r="K11" s="27">
        <v>1116</v>
      </c>
      <c r="L11" s="27">
        <v>1112</v>
      </c>
      <c r="M11" s="27">
        <v>4</v>
      </c>
      <c r="N11" s="20">
        <v>48910</v>
      </c>
      <c r="O11" s="20">
        <v>49887</v>
      </c>
      <c r="P11" s="27">
        <v>98797</v>
      </c>
      <c r="Q11" s="27">
        <v>98838</v>
      </c>
      <c r="R11" s="28">
        <v>-41</v>
      </c>
      <c r="S11" s="29">
        <v>38783</v>
      </c>
      <c r="T11" s="30">
        <v>38775</v>
      </c>
      <c r="U11" s="31">
        <v>8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40779</v>
      </c>
      <c r="E12" s="26">
        <v>42561</v>
      </c>
      <c r="F12" s="26">
        <v>83340</v>
      </c>
      <c r="G12" s="26">
        <v>83437</v>
      </c>
      <c r="H12" s="27">
        <v>-97</v>
      </c>
      <c r="I12" s="26">
        <v>253</v>
      </c>
      <c r="J12" s="26">
        <v>545</v>
      </c>
      <c r="K12" s="27">
        <v>798</v>
      </c>
      <c r="L12" s="27">
        <v>784</v>
      </c>
      <c r="M12" s="27">
        <v>14</v>
      </c>
      <c r="N12" s="20">
        <v>41032</v>
      </c>
      <c r="O12" s="20">
        <v>43106</v>
      </c>
      <c r="P12" s="27">
        <v>84138</v>
      </c>
      <c r="Q12" s="27">
        <v>84221</v>
      </c>
      <c r="R12" s="28">
        <v>-83</v>
      </c>
      <c r="S12" s="29">
        <v>36516</v>
      </c>
      <c r="T12" s="30">
        <v>36533</v>
      </c>
      <c r="U12" s="31">
        <v>-17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81276</v>
      </c>
      <c r="E13" s="26">
        <v>79530</v>
      </c>
      <c r="F13" s="26">
        <v>160806</v>
      </c>
      <c r="G13" s="26">
        <v>160776</v>
      </c>
      <c r="H13" s="27">
        <v>30</v>
      </c>
      <c r="I13" s="26">
        <v>3446</v>
      </c>
      <c r="J13" s="26">
        <v>2926</v>
      </c>
      <c r="K13" s="27">
        <v>6372</v>
      </c>
      <c r="L13" s="27">
        <v>6223</v>
      </c>
      <c r="M13" s="27">
        <v>149</v>
      </c>
      <c r="N13" s="20">
        <v>84722</v>
      </c>
      <c r="O13" s="20">
        <v>82456</v>
      </c>
      <c r="P13" s="27">
        <v>167178</v>
      </c>
      <c r="Q13" s="27">
        <v>166999</v>
      </c>
      <c r="R13" s="28">
        <v>179</v>
      </c>
      <c r="S13" s="29">
        <v>70740</v>
      </c>
      <c r="T13" s="30">
        <v>70526</v>
      </c>
      <c r="U13" s="31">
        <v>214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39321</v>
      </c>
      <c r="E14" s="26">
        <v>38393</v>
      </c>
      <c r="F14" s="26">
        <v>77714</v>
      </c>
      <c r="G14" s="26">
        <v>77755</v>
      </c>
      <c r="H14" s="27">
        <v>-41</v>
      </c>
      <c r="I14" s="26">
        <v>1539</v>
      </c>
      <c r="J14" s="26">
        <v>1685</v>
      </c>
      <c r="K14" s="27">
        <v>3224</v>
      </c>
      <c r="L14" s="27">
        <v>3218</v>
      </c>
      <c r="M14" s="27">
        <v>6</v>
      </c>
      <c r="N14" s="20">
        <v>40860</v>
      </c>
      <c r="O14" s="20">
        <v>40078</v>
      </c>
      <c r="P14" s="27">
        <v>80938</v>
      </c>
      <c r="Q14" s="27">
        <v>80973</v>
      </c>
      <c r="R14" s="28">
        <v>-35</v>
      </c>
      <c r="S14" s="29">
        <v>30552</v>
      </c>
      <c r="T14" s="30">
        <v>30509</v>
      </c>
      <c r="U14" s="31">
        <v>43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35345</v>
      </c>
      <c r="E15" s="26">
        <v>35811</v>
      </c>
      <c r="F15" s="26">
        <v>71156</v>
      </c>
      <c r="G15" s="26">
        <v>71197</v>
      </c>
      <c r="H15" s="27">
        <v>-41</v>
      </c>
      <c r="I15" s="26">
        <v>418</v>
      </c>
      <c r="J15" s="26">
        <v>538</v>
      </c>
      <c r="K15" s="27">
        <v>956</v>
      </c>
      <c r="L15" s="27">
        <v>951</v>
      </c>
      <c r="M15" s="27">
        <v>5</v>
      </c>
      <c r="N15" s="20">
        <v>35763</v>
      </c>
      <c r="O15" s="20">
        <v>36349</v>
      </c>
      <c r="P15" s="27">
        <v>72112</v>
      </c>
      <c r="Q15" s="27">
        <v>72148</v>
      </c>
      <c r="R15" s="28">
        <v>-36</v>
      </c>
      <c r="S15" s="29">
        <v>28199</v>
      </c>
      <c r="T15" s="30">
        <v>28204</v>
      </c>
      <c r="U15" s="31">
        <v>-5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16391</v>
      </c>
      <c r="E16" s="26">
        <v>16531</v>
      </c>
      <c r="F16" s="26">
        <v>32922</v>
      </c>
      <c r="G16" s="26">
        <v>32937</v>
      </c>
      <c r="H16" s="27">
        <v>-15</v>
      </c>
      <c r="I16" s="26">
        <v>103</v>
      </c>
      <c r="J16" s="26">
        <v>184</v>
      </c>
      <c r="K16" s="27">
        <v>287</v>
      </c>
      <c r="L16" s="27">
        <v>282</v>
      </c>
      <c r="M16" s="27">
        <v>5</v>
      </c>
      <c r="N16" s="20">
        <v>16494</v>
      </c>
      <c r="O16" s="20">
        <v>16715</v>
      </c>
      <c r="P16" s="27">
        <v>33209</v>
      </c>
      <c r="Q16" s="27">
        <v>33219</v>
      </c>
      <c r="R16" s="28">
        <v>-10</v>
      </c>
      <c r="S16" s="29">
        <v>13178</v>
      </c>
      <c r="T16" s="30">
        <v>13171</v>
      </c>
      <c r="U16" s="31">
        <v>7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57868</v>
      </c>
      <c r="E17" s="26">
        <v>58232</v>
      </c>
      <c r="F17" s="26">
        <v>116100</v>
      </c>
      <c r="G17" s="26">
        <v>116062</v>
      </c>
      <c r="H17" s="27">
        <v>38</v>
      </c>
      <c r="I17" s="26">
        <v>857</v>
      </c>
      <c r="J17" s="26">
        <v>1017</v>
      </c>
      <c r="K17" s="27">
        <v>1874</v>
      </c>
      <c r="L17" s="27">
        <v>1869</v>
      </c>
      <c r="M17" s="27">
        <v>5</v>
      </c>
      <c r="N17" s="20">
        <v>58725</v>
      </c>
      <c r="O17" s="20">
        <v>59249</v>
      </c>
      <c r="P17" s="27">
        <v>117974</v>
      </c>
      <c r="Q17" s="27">
        <v>117931</v>
      </c>
      <c r="R17" s="28">
        <v>43</v>
      </c>
      <c r="S17" s="29">
        <v>48444</v>
      </c>
      <c r="T17" s="30">
        <v>48392</v>
      </c>
      <c r="U17" s="31">
        <v>52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22233</v>
      </c>
      <c r="E18" s="26">
        <v>21909</v>
      </c>
      <c r="F18" s="26">
        <v>44142</v>
      </c>
      <c r="G18" s="26">
        <v>44134</v>
      </c>
      <c r="H18" s="27">
        <v>8</v>
      </c>
      <c r="I18" s="26">
        <v>115</v>
      </c>
      <c r="J18" s="26">
        <v>186</v>
      </c>
      <c r="K18" s="27">
        <v>301</v>
      </c>
      <c r="L18" s="27">
        <v>306</v>
      </c>
      <c r="M18" s="27">
        <v>-5</v>
      </c>
      <c r="N18" s="20">
        <v>22348</v>
      </c>
      <c r="O18" s="20">
        <v>22095</v>
      </c>
      <c r="P18" s="27">
        <v>44443</v>
      </c>
      <c r="Q18" s="27">
        <v>44440</v>
      </c>
      <c r="R18" s="28">
        <v>3</v>
      </c>
      <c r="S18" s="29">
        <v>17076</v>
      </c>
      <c r="T18" s="30">
        <v>17071</v>
      </c>
      <c r="U18" s="31">
        <v>5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13456</v>
      </c>
      <c r="E19" s="26">
        <v>13562</v>
      </c>
      <c r="F19" s="26">
        <v>27018</v>
      </c>
      <c r="G19" s="26">
        <v>27047</v>
      </c>
      <c r="H19" s="27">
        <v>-29</v>
      </c>
      <c r="I19" s="26">
        <v>85</v>
      </c>
      <c r="J19" s="26">
        <v>189</v>
      </c>
      <c r="K19" s="27">
        <v>274</v>
      </c>
      <c r="L19" s="27">
        <v>236</v>
      </c>
      <c r="M19" s="27">
        <v>38</v>
      </c>
      <c r="N19" s="20">
        <v>13541</v>
      </c>
      <c r="O19" s="20">
        <v>13751</v>
      </c>
      <c r="P19" s="27">
        <v>27292</v>
      </c>
      <c r="Q19" s="27">
        <v>27283</v>
      </c>
      <c r="R19" s="28">
        <v>9</v>
      </c>
      <c r="S19" s="29">
        <v>10626</v>
      </c>
      <c r="T19" s="30">
        <v>10599</v>
      </c>
      <c r="U19" s="31">
        <v>27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29696</v>
      </c>
      <c r="E20" s="33">
        <v>29967</v>
      </c>
      <c r="F20" s="33">
        <v>59663</v>
      </c>
      <c r="G20" s="33">
        <v>59670</v>
      </c>
      <c r="H20" s="34">
        <v>-7</v>
      </c>
      <c r="I20" s="33">
        <v>213</v>
      </c>
      <c r="J20" s="33">
        <v>408</v>
      </c>
      <c r="K20" s="34">
        <v>621</v>
      </c>
      <c r="L20" s="34">
        <v>625</v>
      </c>
      <c r="M20" s="34">
        <v>-4</v>
      </c>
      <c r="N20" s="35">
        <v>29909</v>
      </c>
      <c r="O20" s="35">
        <v>30375</v>
      </c>
      <c r="P20" s="34">
        <v>60284</v>
      </c>
      <c r="Q20" s="34">
        <v>60295</v>
      </c>
      <c r="R20" s="36">
        <v>-11</v>
      </c>
      <c r="S20" s="37">
        <v>23616</v>
      </c>
      <c r="T20" s="38">
        <v>23601</v>
      </c>
      <c r="U20" s="39">
        <v>15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850697</v>
      </c>
      <c r="E21" s="41">
        <v>855730</v>
      </c>
      <c r="F21" s="41">
        <v>1706427</v>
      </c>
      <c r="G21" s="41">
        <v>1706758</v>
      </c>
      <c r="H21" s="42">
        <v>-331</v>
      </c>
      <c r="I21" s="41">
        <v>17226</v>
      </c>
      <c r="J21" s="41">
        <v>18210</v>
      </c>
      <c r="K21" s="42">
        <v>35436</v>
      </c>
      <c r="L21" s="42">
        <v>35157</v>
      </c>
      <c r="M21" s="42">
        <v>279</v>
      </c>
      <c r="N21" s="43">
        <v>867923</v>
      </c>
      <c r="O21" s="43">
        <v>873940</v>
      </c>
      <c r="P21" s="42">
        <v>1741863</v>
      </c>
      <c r="Q21" s="42">
        <v>1741915</v>
      </c>
      <c r="R21" s="44">
        <v>-52</v>
      </c>
      <c r="S21" s="45">
        <v>731237</v>
      </c>
      <c r="T21" s="46">
        <v>730667</v>
      </c>
      <c r="U21" s="47">
        <v>570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15845</v>
      </c>
      <c r="E22" s="19">
        <v>15148</v>
      </c>
      <c r="F22" s="19">
        <v>30993</v>
      </c>
      <c r="G22" s="19">
        <v>31001</v>
      </c>
      <c r="H22" s="20">
        <v>-8</v>
      </c>
      <c r="I22" s="19">
        <v>211</v>
      </c>
      <c r="J22" s="19">
        <v>147</v>
      </c>
      <c r="K22" s="20">
        <v>358</v>
      </c>
      <c r="L22" s="20">
        <v>357</v>
      </c>
      <c r="M22" s="20">
        <v>1</v>
      </c>
      <c r="N22" s="20">
        <v>16056</v>
      </c>
      <c r="O22" s="20">
        <v>15295</v>
      </c>
      <c r="P22" s="20">
        <v>31351</v>
      </c>
      <c r="Q22" s="20">
        <v>31358</v>
      </c>
      <c r="R22" s="21">
        <v>-7</v>
      </c>
      <c r="S22" s="22">
        <v>11574</v>
      </c>
      <c r="T22" s="23">
        <v>11570</v>
      </c>
      <c r="U22" s="24">
        <v>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11722</v>
      </c>
      <c r="E23" s="26">
        <v>11655</v>
      </c>
      <c r="F23" s="26">
        <v>23377</v>
      </c>
      <c r="G23" s="26">
        <v>23379</v>
      </c>
      <c r="H23" s="27">
        <v>-2</v>
      </c>
      <c r="I23" s="26">
        <v>80</v>
      </c>
      <c r="J23" s="26">
        <v>127</v>
      </c>
      <c r="K23" s="27">
        <v>207</v>
      </c>
      <c r="L23" s="27">
        <v>209</v>
      </c>
      <c r="M23" s="27">
        <v>-2</v>
      </c>
      <c r="N23" s="20">
        <v>11802</v>
      </c>
      <c r="O23" s="20">
        <v>11782</v>
      </c>
      <c r="P23" s="27">
        <v>23584</v>
      </c>
      <c r="Q23" s="27">
        <v>23588</v>
      </c>
      <c r="R23" s="28">
        <v>-4</v>
      </c>
      <c r="S23" s="29">
        <v>8712</v>
      </c>
      <c r="T23" s="30">
        <v>8704</v>
      </c>
      <c r="U23" s="31">
        <v>8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6614</v>
      </c>
      <c r="E24" s="26">
        <v>6736</v>
      </c>
      <c r="F24" s="26">
        <v>13350</v>
      </c>
      <c r="G24" s="26">
        <v>13375</v>
      </c>
      <c r="H24" s="27">
        <v>-25</v>
      </c>
      <c r="I24" s="26">
        <v>24</v>
      </c>
      <c r="J24" s="26">
        <v>52</v>
      </c>
      <c r="K24" s="27">
        <v>76</v>
      </c>
      <c r="L24" s="27">
        <v>74</v>
      </c>
      <c r="M24" s="27">
        <v>2</v>
      </c>
      <c r="N24" s="20">
        <v>6638</v>
      </c>
      <c r="O24" s="20">
        <v>6788</v>
      </c>
      <c r="P24" s="27">
        <v>13426</v>
      </c>
      <c r="Q24" s="27">
        <v>13449</v>
      </c>
      <c r="R24" s="28">
        <v>-23</v>
      </c>
      <c r="S24" s="29">
        <v>5025</v>
      </c>
      <c r="T24" s="30">
        <v>5024</v>
      </c>
      <c r="U24" s="31">
        <v>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6030</v>
      </c>
      <c r="E25" s="26">
        <v>5752</v>
      </c>
      <c r="F25" s="26">
        <v>11782</v>
      </c>
      <c r="G25" s="26">
        <v>11802</v>
      </c>
      <c r="H25" s="27">
        <v>-20</v>
      </c>
      <c r="I25" s="26">
        <v>70</v>
      </c>
      <c r="J25" s="26">
        <v>91</v>
      </c>
      <c r="K25" s="27">
        <v>161</v>
      </c>
      <c r="L25" s="27">
        <v>162</v>
      </c>
      <c r="M25" s="27">
        <v>-1</v>
      </c>
      <c r="N25" s="20">
        <v>6100</v>
      </c>
      <c r="O25" s="20">
        <v>5843</v>
      </c>
      <c r="P25" s="27">
        <v>11943</v>
      </c>
      <c r="Q25" s="27">
        <v>11964</v>
      </c>
      <c r="R25" s="28">
        <v>-21</v>
      </c>
      <c r="S25" s="29">
        <v>4408</v>
      </c>
      <c r="T25" s="30">
        <v>4416</v>
      </c>
      <c r="U25" s="31">
        <v>-8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7899</v>
      </c>
      <c r="E26" s="26">
        <v>7791</v>
      </c>
      <c r="F26" s="26">
        <v>15690</v>
      </c>
      <c r="G26" s="26">
        <v>15688</v>
      </c>
      <c r="H26" s="27">
        <v>2</v>
      </c>
      <c r="I26" s="26">
        <v>47</v>
      </c>
      <c r="J26" s="26">
        <v>86</v>
      </c>
      <c r="K26" s="27">
        <v>133</v>
      </c>
      <c r="L26" s="27">
        <v>132</v>
      </c>
      <c r="M26" s="27">
        <v>1</v>
      </c>
      <c r="N26" s="20">
        <v>7946</v>
      </c>
      <c r="O26" s="20">
        <v>7877</v>
      </c>
      <c r="P26" s="27">
        <v>15823</v>
      </c>
      <c r="Q26" s="27">
        <v>15820</v>
      </c>
      <c r="R26" s="28">
        <v>3</v>
      </c>
      <c r="S26" s="29">
        <v>5449</v>
      </c>
      <c r="T26" s="30">
        <v>5445</v>
      </c>
      <c r="U26" s="31">
        <v>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19430</v>
      </c>
      <c r="E27" s="26">
        <v>19794</v>
      </c>
      <c r="F27" s="26">
        <v>39224</v>
      </c>
      <c r="G27" s="26">
        <v>39220</v>
      </c>
      <c r="H27" s="27">
        <v>4</v>
      </c>
      <c r="I27" s="26">
        <v>301</v>
      </c>
      <c r="J27" s="26">
        <v>183</v>
      </c>
      <c r="K27" s="27">
        <v>484</v>
      </c>
      <c r="L27" s="27">
        <v>514</v>
      </c>
      <c r="M27" s="27">
        <v>-30</v>
      </c>
      <c r="N27" s="20">
        <v>19731</v>
      </c>
      <c r="O27" s="20">
        <v>19977</v>
      </c>
      <c r="P27" s="27">
        <v>39708</v>
      </c>
      <c r="Q27" s="27">
        <v>39734</v>
      </c>
      <c r="R27" s="28">
        <v>-26</v>
      </c>
      <c r="S27" s="29">
        <v>15723</v>
      </c>
      <c r="T27" s="30">
        <v>15739</v>
      </c>
      <c r="U27" s="31">
        <v>-16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12730</v>
      </c>
      <c r="E28" s="26">
        <v>12712</v>
      </c>
      <c r="F28" s="26">
        <v>25442</v>
      </c>
      <c r="G28" s="26">
        <v>25458</v>
      </c>
      <c r="H28" s="27">
        <v>-16</v>
      </c>
      <c r="I28" s="26">
        <v>126</v>
      </c>
      <c r="J28" s="26">
        <v>132</v>
      </c>
      <c r="K28" s="27">
        <v>258</v>
      </c>
      <c r="L28" s="27">
        <v>264</v>
      </c>
      <c r="M28" s="27">
        <v>-6</v>
      </c>
      <c r="N28" s="20">
        <v>12856</v>
      </c>
      <c r="O28" s="20">
        <v>12844</v>
      </c>
      <c r="P28" s="27">
        <v>25700</v>
      </c>
      <c r="Q28" s="27">
        <v>25722</v>
      </c>
      <c r="R28" s="28">
        <v>-22</v>
      </c>
      <c r="S28" s="29">
        <v>10374</v>
      </c>
      <c r="T28" s="30">
        <v>10377</v>
      </c>
      <c r="U28" s="31">
        <v>-3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5736</v>
      </c>
      <c r="E29" s="26">
        <v>5822</v>
      </c>
      <c r="F29" s="26">
        <v>11558</v>
      </c>
      <c r="G29" s="26">
        <v>11577</v>
      </c>
      <c r="H29" s="27">
        <v>-19</v>
      </c>
      <c r="I29" s="26">
        <v>10</v>
      </c>
      <c r="J29" s="26">
        <v>57</v>
      </c>
      <c r="K29" s="27">
        <v>67</v>
      </c>
      <c r="L29" s="27">
        <v>67</v>
      </c>
      <c r="M29" s="27">
        <v>0</v>
      </c>
      <c r="N29" s="20">
        <v>5746</v>
      </c>
      <c r="O29" s="20">
        <v>5879</v>
      </c>
      <c r="P29" s="27">
        <v>11625</v>
      </c>
      <c r="Q29" s="27">
        <v>11644</v>
      </c>
      <c r="R29" s="28">
        <v>-19</v>
      </c>
      <c r="S29" s="29">
        <v>4054</v>
      </c>
      <c r="T29" s="30">
        <v>4059</v>
      </c>
      <c r="U29" s="31">
        <v>-5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15338</v>
      </c>
      <c r="E30" s="26">
        <v>14074</v>
      </c>
      <c r="F30" s="26">
        <v>29412</v>
      </c>
      <c r="G30" s="26">
        <v>29390</v>
      </c>
      <c r="H30" s="27">
        <v>22</v>
      </c>
      <c r="I30" s="26">
        <v>216</v>
      </c>
      <c r="J30" s="26">
        <v>211</v>
      </c>
      <c r="K30" s="27">
        <v>427</v>
      </c>
      <c r="L30" s="27">
        <v>426</v>
      </c>
      <c r="M30" s="27">
        <v>1</v>
      </c>
      <c r="N30" s="20">
        <v>15554</v>
      </c>
      <c r="O30" s="20">
        <v>14285</v>
      </c>
      <c r="P30" s="27">
        <v>29839</v>
      </c>
      <c r="Q30" s="27">
        <v>29816</v>
      </c>
      <c r="R30" s="28">
        <v>23</v>
      </c>
      <c r="S30" s="29">
        <v>12182</v>
      </c>
      <c r="T30" s="30">
        <v>12115</v>
      </c>
      <c r="U30" s="31">
        <v>67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12605</v>
      </c>
      <c r="E31" s="26">
        <v>12803</v>
      </c>
      <c r="F31" s="26">
        <v>25408</v>
      </c>
      <c r="G31" s="26">
        <v>25443</v>
      </c>
      <c r="H31" s="27">
        <v>-35</v>
      </c>
      <c r="I31" s="26">
        <v>89</v>
      </c>
      <c r="J31" s="26">
        <v>170</v>
      </c>
      <c r="K31" s="27">
        <v>259</v>
      </c>
      <c r="L31" s="27">
        <v>251</v>
      </c>
      <c r="M31" s="27">
        <v>8</v>
      </c>
      <c r="N31" s="20">
        <v>12694</v>
      </c>
      <c r="O31" s="20">
        <v>12973</v>
      </c>
      <c r="P31" s="27">
        <v>25667</v>
      </c>
      <c r="Q31" s="27">
        <v>25694</v>
      </c>
      <c r="R31" s="28">
        <v>-27</v>
      </c>
      <c r="S31" s="29">
        <v>10252</v>
      </c>
      <c r="T31" s="30">
        <v>10250</v>
      </c>
      <c r="U31" s="31">
        <v>2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8577</v>
      </c>
      <c r="E32" s="33">
        <v>8253</v>
      </c>
      <c r="F32" s="33">
        <v>16830</v>
      </c>
      <c r="G32" s="33">
        <v>16874</v>
      </c>
      <c r="H32" s="34">
        <v>-44</v>
      </c>
      <c r="I32" s="33">
        <v>31</v>
      </c>
      <c r="J32" s="33">
        <v>66</v>
      </c>
      <c r="K32" s="34">
        <v>97</v>
      </c>
      <c r="L32" s="34">
        <v>97</v>
      </c>
      <c r="M32" s="34">
        <v>0</v>
      </c>
      <c r="N32" s="35">
        <v>8608</v>
      </c>
      <c r="O32" s="35">
        <v>8319</v>
      </c>
      <c r="P32" s="34">
        <v>16927</v>
      </c>
      <c r="Q32" s="34">
        <v>16971</v>
      </c>
      <c r="R32" s="36">
        <v>-44</v>
      </c>
      <c r="S32" s="37">
        <v>6095</v>
      </c>
      <c r="T32" s="38">
        <v>6102</v>
      </c>
      <c r="U32" s="39">
        <v>-7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122526</v>
      </c>
      <c r="E33" s="41">
        <v>120540</v>
      </c>
      <c r="F33" s="41">
        <v>243066</v>
      </c>
      <c r="G33" s="41">
        <v>243207</v>
      </c>
      <c r="H33" s="42">
        <v>-141</v>
      </c>
      <c r="I33" s="41">
        <v>1205</v>
      </c>
      <c r="J33" s="41">
        <v>1322</v>
      </c>
      <c r="K33" s="42">
        <v>2527</v>
      </c>
      <c r="L33" s="42">
        <v>2553</v>
      </c>
      <c r="M33" s="42">
        <v>-26</v>
      </c>
      <c r="N33" s="42">
        <v>123731</v>
      </c>
      <c r="O33" s="42">
        <v>121862</v>
      </c>
      <c r="P33" s="42">
        <v>245593</v>
      </c>
      <c r="Q33" s="42">
        <v>245760</v>
      </c>
      <c r="R33" s="44">
        <v>-167</v>
      </c>
      <c r="S33" s="48">
        <v>93848</v>
      </c>
      <c r="T33" s="49">
        <v>93801</v>
      </c>
      <c r="U33" s="50">
        <v>47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973223</v>
      </c>
      <c r="E34" s="41">
        <v>976270</v>
      </c>
      <c r="F34" s="41">
        <v>1949493</v>
      </c>
      <c r="G34" s="41">
        <v>1949965</v>
      </c>
      <c r="H34" s="42">
        <v>-472</v>
      </c>
      <c r="I34" s="41">
        <v>18431</v>
      </c>
      <c r="J34" s="41">
        <v>19532</v>
      </c>
      <c r="K34" s="42">
        <v>37963</v>
      </c>
      <c r="L34" s="42">
        <v>37710</v>
      </c>
      <c r="M34" s="42">
        <v>253</v>
      </c>
      <c r="N34" s="43">
        <v>991654</v>
      </c>
      <c r="O34" s="43">
        <v>995802</v>
      </c>
      <c r="P34" s="42">
        <v>1987456</v>
      </c>
      <c r="Q34" s="42">
        <v>1987675</v>
      </c>
      <c r="R34" s="52">
        <v>-219</v>
      </c>
      <c r="S34" s="48">
        <v>825085</v>
      </c>
      <c r="T34" s="49">
        <v>824468</v>
      </c>
      <c r="U34" s="50">
        <v>617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2017-09-12T11:32:10Z</dcterms:modified>
  <cp:category/>
  <cp:version/>
  <cp:contentType/>
  <cp:contentStatus/>
</cp:coreProperties>
</file>