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1年3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<sst xmlns="http://schemas.openxmlformats.org/spreadsheetml/2006/main" count="54" uniqueCount="42">
  <si>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</si>
  <si>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</si>
  <si>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</si>
  <si>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</si>
  <si>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</si>
  <si>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</si>
  <si>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</si>
  <si>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</si>
  <si>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</si>
  <si>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</si>
  <si>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</si>
  <si>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</si>
  <si>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</si>
  <si>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</si>
  <si>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</si>
  <si>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</si>
  <si>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</si>
  <si>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</si>
  <si>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</si>
  <si>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</si>
  <si>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</si>
  <si>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</si>
  <si>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</si>
  <si>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</si>
  <si>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</si>
  <si>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</si>
  <si>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</si>
  <si>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</si>
  <si>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</si>
  <si>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</si>
  <si>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</si>
  <si>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</si>
  <si>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</si>
  <si>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</si>
  <si>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</si>
  <si>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</si>
  <si>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</si>
  <si>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</si>
  <si>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</si>
  <si>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</si>
  <si>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</si>
  <si>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平成31年3月末日現在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</si>
</sst>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X8" sqref="X8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256596</v>
      </c>
      <c r="E7" s="19">
        <v>254956</v>
      </c>
      <c r="F7" s="19">
        <v>511552</v>
      </c>
      <c r="G7" s="19">
        <v>512664</v>
      </c>
      <c r="H7" s="20">
        <v>-1112</v>
      </c>
      <c r="I7" s="19">
        <v>4142</v>
      </c>
      <c r="J7" s="19">
        <v>5307</v>
      </c>
      <c r="K7" s="20">
        <v>9449</v>
      </c>
      <c r="L7" s="20">
        <v>9496</v>
      </c>
      <c r="M7" s="20">
        <v>-47</v>
      </c>
      <c r="N7" s="20">
        <v>260738</v>
      </c>
      <c r="O7" s="20">
        <v>260263</v>
      </c>
      <c r="P7" s="20">
        <v>521001</v>
      </c>
      <c r="Q7" s="20">
        <v>522160</v>
      </c>
      <c r="R7" s="21">
        <v>-1159</v>
      </c>
      <c r="S7" s="22">
        <v>234671</v>
      </c>
      <c r="T7" s="23">
        <v>234417</v>
      </c>
      <c r="U7" s="24">
        <v>254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70461</v>
      </c>
      <c r="E8" s="26">
        <v>73147</v>
      </c>
      <c r="F8" s="26">
        <v>143608</v>
      </c>
      <c r="G8" s="26">
        <v>143992</v>
      </c>
      <c r="H8" s="27">
        <v>-384</v>
      </c>
      <c r="I8" s="26">
        <v>2523</v>
      </c>
      <c r="J8" s="26">
        <v>2014</v>
      </c>
      <c r="K8" s="27">
        <v>4537</v>
      </c>
      <c r="L8" s="27">
        <v>4532</v>
      </c>
      <c r="M8" s="27">
        <v>5</v>
      </c>
      <c r="N8" s="20">
        <v>72984</v>
      </c>
      <c r="O8" s="20">
        <v>75161</v>
      </c>
      <c r="P8" s="27">
        <v>148145</v>
      </c>
      <c r="Q8" s="27">
        <v>148524</v>
      </c>
      <c r="R8" s="28">
        <v>-379</v>
      </c>
      <c r="S8" s="29">
        <v>66633</v>
      </c>
      <c r="T8" s="30">
        <v>66615</v>
      </c>
      <c r="U8" s="31">
        <v>18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77606</v>
      </c>
      <c r="E9" s="26">
        <v>78779</v>
      </c>
      <c r="F9" s="26">
        <v>156385</v>
      </c>
      <c r="G9" s="26">
        <v>156664</v>
      </c>
      <c r="H9" s="27">
        <v>-279</v>
      </c>
      <c r="I9" s="26">
        <v>2740</v>
      </c>
      <c r="J9" s="26">
        <v>1650</v>
      </c>
      <c r="K9" s="27">
        <v>4390</v>
      </c>
      <c r="L9" s="27">
        <v>4366</v>
      </c>
      <c r="M9" s="27">
        <v>24</v>
      </c>
      <c r="N9" s="20">
        <v>80346</v>
      </c>
      <c r="O9" s="20">
        <v>80429</v>
      </c>
      <c r="P9" s="27">
        <v>160775</v>
      </c>
      <c r="Q9" s="27">
        <v>161030</v>
      </c>
      <c r="R9" s="28">
        <v>-255</v>
      </c>
      <c r="S9" s="29">
        <v>65620</v>
      </c>
      <c r="T9" s="30">
        <v>65466</v>
      </c>
      <c r="U9" s="31">
        <v>154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57363</v>
      </c>
      <c r="E10" s="26">
        <v>58426</v>
      </c>
      <c r="F10" s="26">
        <v>115789</v>
      </c>
      <c r="G10" s="26">
        <v>116107</v>
      </c>
      <c r="H10" s="27">
        <v>-318</v>
      </c>
      <c r="I10" s="26">
        <v>1363</v>
      </c>
      <c r="J10" s="26">
        <v>1298</v>
      </c>
      <c r="K10" s="27">
        <v>2661</v>
      </c>
      <c r="L10" s="27">
        <v>2641</v>
      </c>
      <c r="M10" s="27">
        <v>20</v>
      </c>
      <c r="N10" s="20">
        <v>58726</v>
      </c>
      <c r="O10" s="20">
        <v>59724</v>
      </c>
      <c r="P10" s="27">
        <v>118450</v>
      </c>
      <c r="Q10" s="27">
        <v>118748</v>
      </c>
      <c r="R10" s="28">
        <v>-298</v>
      </c>
      <c r="S10" s="29">
        <v>51379</v>
      </c>
      <c r="T10" s="30">
        <v>51322</v>
      </c>
      <c r="U10" s="31">
        <v>57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47778</v>
      </c>
      <c r="E11" s="26">
        <v>48536</v>
      </c>
      <c r="F11" s="26">
        <v>96314</v>
      </c>
      <c r="G11" s="26">
        <v>96551</v>
      </c>
      <c r="H11" s="27">
        <v>-237</v>
      </c>
      <c r="I11" s="26">
        <v>589</v>
      </c>
      <c r="J11" s="26">
        <v>583</v>
      </c>
      <c r="K11" s="27">
        <v>1172</v>
      </c>
      <c r="L11" s="27">
        <v>1151</v>
      </c>
      <c r="M11" s="27">
        <v>21</v>
      </c>
      <c r="N11" s="20">
        <v>48367</v>
      </c>
      <c r="O11" s="20">
        <v>49119</v>
      </c>
      <c r="P11" s="27">
        <v>97486</v>
      </c>
      <c r="Q11" s="27">
        <v>97702</v>
      </c>
      <c r="R11" s="28">
        <v>-216</v>
      </c>
      <c r="S11" s="29">
        <v>39239</v>
      </c>
      <c r="T11" s="30">
        <v>39167</v>
      </c>
      <c r="U11" s="31">
        <v>72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39796</v>
      </c>
      <c r="E12" s="26">
        <v>41508</v>
      </c>
      <c r="F12" s="26">
        <v>81304</v>
      </c>
      <c r="G12" s="26">
        <v>81488</v>
      </c>
      <c r="H12" s="27">
        <v>-184</v>
      </c>
      <c r="I12" s="26">
        <v>330</v>
      </c>
      <c r="J12" s="26">
        <v>565</v>
      </c>
      <c r="K12" s="27">
        <v>895</v>
      </c>
      <c r="L12" s="27">
        <v>900</v>
      </c>
      <c r="M12" s="27">
        <v>-5</v>
      </c>
      <c r="N12" s="20">
        <v>40126</v>
      </c>
      <c r="O12" s="20">
        <v>42073</v>
      </c>
      <c r="P12" s="27">
        <v>82199</v>
      </c>
      <c r="Q12" s="27">
        <v>82388</v>
      </c>
      <c r="R12" s="28">
        <v>-189</v>
      </c>
      <c r="S12" s="29">
        <v>36477</v>
      </c>
      <c r="T12" s="30">
        <v>36434</v>
      </c>
      <c r="U12" s="31">
        <v>43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81224</v>
      </c>
      <c r="E13" s="26">
        <v>79213</v>
      </c>
      <c r="F13" s="26">
        <v>160437</v>
      </c>
      <c r="G13" s="26">
        <v>160716</v>
      </c>
      <c r="H13" s="27">
        <v>-279</v>
      </c>
      <c r="I13" s="26">
        <v>3818</v>
      </c>
      <c r="J13" s="26">
        <v>3019</v>
      </c>
      <c r="K13" s="27">
        <v>6837</v>
      </c>
      <c r="L13" s="27">
        <v>6795</v>
      </c>
      <c r="M13" s="27">
        <v>42</v>
      </c>
      <c r="N13" s="20">
        <v>85042</v>
      </c>
      <c r="O13" s="20">
        <v>82232</v>
      </c>
      <c r="P13" s="27">
        <v>167274</v>
      </c>
      <c r="Q13" s="27">
        <v>167511</v>
      </c>
      <c r="R13" s="28">
        <v>-237</v>
      </c>
      <c r="S13" s="29">
        <v>72333</v>
      </c>
      <c r="T13" s="30">
        <v>72229</v>
      </c>
      <c r="U13" s="31">
        <v>104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39153</v>
      </c>
      <c r="E14" s="26">
        <v>38124</v>
      </c>
      <c r="F14" s="26">
        <v>77277</v>
      </c>
      <c r="G14" s="26">
        <v>77489</v>
      </c>
      <c r="H14" s="27">
        <v>-212</v>
      </c>
      <c r="I14" s="26">
        <v>1607</v>
      </c>
      <c r="J14" s="26">
        <v>1749</v>
      </c>
      <c r="K14" s="27">
        <v>3356</v>
      </c>
      <c r="L14" s="27">
        <v>3354</v>
      </c>
      <c r="M14" s="27">
        <v>2</v>
      </c>
      <c r="N14" s="20">
        <v>40760</v>
      </c>
      <c r="O14" s="20">
        <v>39873</v>
      </c>
      <c r="P14" s="27">
        <v>80633</v>
      </c>
      <c r="Q14" s="27">
        <v>80843</v>
      </c>
      <c r="R14" s="28">
        <v>-210</v>
      </c>
      <c r="S14" s="29">
        <v>31191</v>
      </c>
      <c r="T14" s="30">
        <v>31172</v>
      </c>
      <c r="U14" s="31">
        <v>19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34887</v>
      </c>
      <c r="E15" s="26">
        <v>35163</v>
      </c>
      <c r="F15" s="26">
        <v>70050</v>
      </c>
      <c r="G15" s="26">
        <v>70255</v>
      </c>
      <c r="H15" s="27">
        <v>-205</v>
      </c>
      <c r="I15" s="26">
        <v>527</v>
      </c>
      <c r="J15" s="26">
        <v>556</v>
      </c>
      <c r="K15" s="27">
        <v>1083</v>
      </c>
      <c r="L15" s="27">
        <v>1052</v>
      </c>
      <c r="M15" s="27">
        <v>31</v>
      </c>
      <c r="N15" s="20">
        <v>35414</v>
      </c>
      <c r="O15" s="20">
        <v>35719</v>
      </c>
      <c r="P15" s="27">
        <v>71133</v>
      </c>
      <c r="Q15" s="27">
        <v>71307</v>
      </c>
      <c r="R15" s="28">
        <v>-174</v>
      </c>
      <c r="S15" s="29">
        <v>28543</v>
      </c>
      <c r="T15" s="30">
        <v>28504</v>
      </c>
      <c r="U15" s="31">
        <v>39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15878</v>
      </c>
      <c r="E16" s="26">
        <v>16129</v>
      </c>
      <c r="F16" s="26">
        <v>32007</v>
      </c>
      <c r="G16" s="26">
        <v>32177</v>
      </c>
      <c r="H16" s="27">
        <v>-170</v>
      </c>
      <c r="I16" s="26">
        <v>103</v>
      </c>
      <c r="J16" s="26">
        <v>191</v>
      </c>
      <c r="K16" s="27">
        <v>294</v>
      </c>
      <c r="L16" s="27">
        <v>294</v>
      </c>
      <c r="M16" s="27">
        <v>0</v>
      </c>
      <c r="N16" s="20">
        <v>15981</v>
      </c>
      <c r="O16" s="20">
        <v>16320</v>
      </c>
      <c r="P16" s="27">
        <v>32301</v>
      </c>
      <c r="Q16" s="27">
        <v>32471</v>
      </c>
      <c r="R16" s="28">
        <v>-170</v>
      </c>
      <c r="S16" s="29">
        <v>13087</v>
      </c>
      <c r="T16" s="30">
        <v>13096</v>
      </c>
      <c r="U16" s="31">
        <v>-9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57585</v>
      </c>
      <c r="E17" s="26">
        <v>57656</v>
      </c>
      <c r="F17" s="26">
        <v>115241</v>
      </c>
      <c r="G17" s="26">
        <v>115460</v>
      </c>
      <c r="H17" s="27">
        <v>-219</v>
      </c>
      <c r="I17" s="26">
        <v>1011</v>
      </c>
      <c r="J17" s="26">
        <v>1123</v>
      </c>
      <c r="K17" s="27">
        <v>2134</v>
      </c>
      <c r="L17" s="27">
        <v>2130</v>
      </c>
      <c r="M17" s="27">
        <v>4</v>
      </c>
      <c r="N17" s="20">
        <v>58596</v>
      </c>
      <c r="O17" s="20">
        <v>58779</v>
      </c>
      <c r="P17" s="27">
        <v>117375</v>
      </c>
      <c r="Q17" s="27">
        <v>117590</v>
      </c>
      <c r="R17" s="28">
        <v>-215</v>
      </c>
      <c r="S17" s="29">
        <v>49267</v>
      </c>
      <c r="T17" s="30">
        <v>49095</v>
      </c>
      <c r="U17" s="31">
        <v>172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22028</v>
      </c>
      <c r="E18" s="26">
        <v>21747</v>
      </c>
      <c r="F18" s="26">
        <v>43775</v>
      </c>
      <c r="G18" s="26">
        <v>43888</v>
      </c>
      <c r="H18" s="27">
        <v>-113</v>
      </c>
      <c r="I18" s="26">
        <v>152</v>
      </c>
      <c r="J18" s="26">
        <v>191</v>
      </c>
      <c r="K18" s="27">
        <v>343</v>
      </c>
      <c r="L18" s="27">
        <v>338</v>
      </c>
      <c r="M18" s="27">
        <v>5</v>
      </c>
      <c r="N18" s="20">
        <v>22180</v>
      </c>
      <c r="O18" s="20">
        <v>21938</v>
      </c>
      <c r="P18" s="27">
        <v>44118</v>
      </c>
      <c r="Q18" s="27">
        <v>44226</v>
      </c>
      <c r="R18" s="28">
        <v>-108</v>
      </c>
      <c r="S18" s="29">
        <v>17289</v>
      </c>
      <c r="T18" s="30">
        <v>17280</v>
      </c>
      <c r="U18" s="31">
        <v>9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13076</v>
      </c>
      <c r="E19" s="26">
        <v>13099</v>
      </c>
      <c r="F19" s="26">
        <v>26175</v>
      </c>
      <c r="G19" s="26">
        <v>26292</v>
      </c>
      <c r="H19" s="27">
        <v>-117</v>
      </c>
      <c r="I19" s="26">
        <v>105</v>
      </c>
      <c r="J19" s="26">
        <v>162</v>
      </c>
      <c r="K19" s="27">
        <v>267</v>
      </c>
      <c r="L19" s="27">
        <v>270</v>
      </c>
      <c r="M19" s="27">
        <v>-3</v>
      </c>
      <c r="N19" s="20">
        <v>13181</v>
      </c>
      <c r="O19" s="20">
        <v>13261</v>
      </c>
      <c r="P19" s="27">
        <v>26442</v>
      </c>
      <c r="Q19" s="27">
        <v>26562</v>
      </c>
      <c r="R19" s="28">
        <v>-120</v>
      </c>
      <c r="S19" s="29">
        <v>10555</v>
      </c>
      <c r="T19" s="30">
        <v>10570</v>
      </c>
      <c r="U19" s="31">
        <v>-15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29461</v>
      </c>
      <c r="E20" s="33">
        <v>29824</v>
      </c>
      <c r="F20" s="33">
        <v>59285</v>
      </c>
      <c r="G20" s="33">
        <v>59419</v>
      </c>
      <c r="H20" s="34">
        <v>-134</v>
      </c>
      <c r="I20" s="33">
        <v>275</v>
      </c>
      <c r="J20" s="33">
        <v>421</v>
      </c>
      <c r="K20" s="34">
        <v>696</v>
      </c>
      <c r="L20" s="34">
        <v>705</v>
      </c>
      <c r="M20" s="34">
        <v>-9</v>
      </c>
      <c r="N20" s="35">
        <v>29736</v>
      </c>
      <c r="O20" s="35">
        <v>30245</v>
      </c>
      <c r="P20" s="34">
        <v>59981</v>
      </c>
      <c r="Q20" s="34">
        <v>60124</v>
      </c>
      <c r="R20" s="36">
        <v>-143</v>
      </c>
      <c r="S20" s="37">
        <v>23958</v>
      </c>
      <c r="T20" s="38">
        <v>23958</v>
      </c>
      <c r="U20" s="39">
        <v>0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842892</v>
      </c>
      <c r="E21" s="41">
        <v>846307</v>
      </c>
      <c r="F21" s="41">
        <v>1689199</v>
      </c>
      <c r="G21" s="41">
        <v>1693162</v>
      </c>
      <c r="H21" s="42">
        <v>-3963</v>
      </c>
      <c r="I21" s="41">
        <v>19285</v>
      </c>
      <c r="J21" s="41">
        <v>18829</v>
      </c>
      <c r="K21" s="42">
        <v>38114</v>
      </c>
      <c r="L21" s="42">
        <v>38024</v>
      </c>
      <c r="M21" s="42">
        <v>90</v>
      </c>
      <c r="N21" s="43">
        <v>862177</v>
      </c>
      <c r="O21" s="43">
        <v>865136</v>
      </c>
      <c r="P21" s="42">
        <v>1727313</v>
      </c>
      <c r="Q21" s="42">
        <v>1731186</v>
      </c>
      <c r="R21" s="44">
        <v>-3873</v>
      </c>
      <c r="S21" s="45">
        <v>740242</v>
      </c>
      <c r="T21" s="46">
        <v>739325</v>
      </c>
      <c r="U21" s="47">
        <v>917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15825</v>
      </c>
      <c r="E22" s="19">
        <v>15100</v>
      </c>
      <c r="F22" s="19">
        <v>30925</v>
      </c>
      <c r="G22" s="19">
        <v>30889</v>
      </c>
      <c r="H22" s="20">
        <v>36</v>
      </c>
      <c r="I22" s="19">
        <v>179</v>
      </c>
      <c r="J22" s="19">
        <v>145</v>
      </c>
      <c r="K22" s="20">
        <v>324</v>
      </c>
      <c r="L22" s="20">
        <v>335</v>
      </c>
      <c r="M22" s="20">
        <v>-11</v>
      </c>
      <c r="N22" s="20">
        <v>16004</v>
      </c>
      <c r="O22" s="20">
        <v>15245</v>
      </c>
      <c r="P22" s="20">
        <v>31249</v>
      </c>
      <c r="Q22" s="20">
        <v>31224</v>
      </c>
      <c r="R22" s="21">
        <v>25</v>
      </c>
      <c r="S22" s="22">
        <v>11799</v>
      </c>
      <c r="T22" s="23">
        <v>11704</v>
      </c>
      <c r="U22" s="24">
        <v>95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11431</v>
      </c>
      <c r="E23" s="26">
        <v>11381</v>
      </c>
      <c r="F23" s="26">
        <v>22812</v>
      </c>
      <c r="G23" s="26">
        <v>22906</v>
      </c>
      <c r="H23" s="27">
        <v>-94</v>
      </c>
      <c r="I23" s="26">
        <v>79</v>
      </c>
      <c r="J23" s="26">
        <v>123</v>
      </c>
      <c r="K23" s="27">
        <v>202</v>
      </c>
      <c r="L23" s="27">
        <v>204</v>
      </c>
      <c r="M23" s="27">
        <v>-2</v>
      </c>
      <c r="N23" s="20">
        <v>11510</v>
      </c>
      <c r="O23" s="20">
        <v>11504</v>
      </c>
      <c r="P23" s="27">
        <v>23014</v>
      </c>
      <c r="Q23" s="27">
        <v>23110</v>
      </c>
      <c r="R23" s="28">
        <v>-96</v>
      </c>
      <c r="S23" s="29">
        <v>8722</v>
      </c>
      <c r="T23" s="30">
        <v>8726</v>
      </c>
      <c r="U23" s="31">
        <v>-4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6404</v>
      </c>
      <c r="E24" s="26">
        <v>6442</v>
      </c>
      <c r="F24" s="26">
        <v>12846</v>
      </c>
      <c r="G24" s="26">
        <v>12887</v>
      </c>
      <c r="H24" s="27">
        <v>-41</v>
      </c>
      <c r="I24" s="26">
        <v>42</v>
      </c>
      <c r="J24" s="26">
        <v>65</v>
      </c>
      <c r="K24" s="27">
        <v>107</v>
      </c>
      <c r="L24" s="27">
        <v>107</v>
      </c>
      <c r="M24" s="27">
        <v>0</v>
      </c>
      <c r="N24" s="20">
        <v>6446</v>
      </c>
      <c r="O24" s="20">
        <v>6507</v>
      </c>
      <c r="P24" s="27">
        <v>12953</v>
      </c>
      <c r="Q24" s="27">
        <v>12994</v>
      </c>
      <c r="R24" s="28">
        <v>-41</v>
      </c>
      <c r="S24" s="29">
        <v>4992</v>
      </c>
      <c r="T24" s="30">
        <v>4987</v>
      </c>
      <c r="U24" s="31">
        <v>5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5932</v>
      </c>
      <c r="E25" s="26">
        <v>5667</v>
      </c>
      <c r="F25" s="26">
        <v>11599</v>
      </c>
      <c r="G25" s="26">
        <v>11605</v>
      </c>
      <c r="H25" s="27">
        <v>-6</v>
      </c>
      <c r="I25" s="26">
        <v>84</v>
      </c>
      <c r="J25" s="26">
        <v>86</v>
      </c>
      <c r="K25" s="27">
        <v>170</v>
      </c>
      <c r="L25" s="27">
        <v>179</v>
      </c>
      <c r="M25" s="27">
        <v>-9</v>
      </c>
      <c r="N25" s="20">
        <v>6016</v>
      </c>
      <c r="O25" s="20">
        <v>5753</v>
      </c>
      <c r="P25" s="27">
        <v>11769</v>
      </c>
      <c r="Q25" s="27">
        <v>11784</v>
      </c>
      <c r="R25" s="28">
        <v>-15</v>
      </c>
      <c r="S25" s="29">
        <v>4446</v>
      </c>
      <c r="T25" s="30">
        <v>4438</v>
      </c>
      <c r="U25" s="31">
        <v>8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7836</v>
      </c>
      <c r="E26" s="26">
        <v>7709</v>
      </c>
      <c r="F26" s="26">
        <v>15545</v>
      </c>
      <c r="G26" s="26">
        <v>15580</v>
      </c>
      <c r="H26" s="27">
        <v>-35</v>
      </c>
      <c r="I26" s="26">
        <v>58</v>
      </c>
      <c r="J26" s="26">
        <v>90</v>
      </c>
      <c r="K26" s="27">
        <v>148</v>
      </c>
      <c r="L26" s="27">
        <v>145</v>
      </c>
      <c r="M26" s="27">
        <v>3</v>
      </c>
      <c r="N26" s="20">
        <v>7894</v>
      </c>
      <c r="O26" s="20">
        <v>7799</v>
      </c>
      <c r="P26" s="27">
        <v>15693</v>
      </c>
      <c r="Q26" s="27">
        <v>15725</v>
      </c>
      <c r="R26" s="28">
        <v>-32</v>
      </c>
      <c r="S26" s="29">
        <v>5523</v>
      </c>
      <c r="T26" s="30">
        <v>5523</v>
      </c>
      <c r="U26" s="31">
        <v>0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19263</v>
      </c>
      <c r="E27" s="26">
        <v>19612</v>
      </c>
      <c r="F27" s="26">
        <v>38875</v>
      </c>
      <c r="G27" s="26">
        <v>38947</v>
      </c>
      <c r="H27" s="27">
        <v>-72</v>
      </c>
      <c r="I27" s="26">
        <v>330</v>
      </c>
      <c r="J27" s="26">
        <v>209</v>
      </c>
      <c r="K27" s="27">
        <v>539</v>
      </c>
      <c r="L27" s="27">
        <v>532</v>
      </c>
      <c r="M27" s="27">
        <v>7</v>
      </c>
      <c r="N27" s="20">
        <v>19593</v>
      </c>
      <c r="O27" s="20">
        <v>19821</v>
      </c>
      <c r="P27" s="27">
        <v>39414</v>
      </c>
      <c r="Q27" s="27">
        <v>39479</v>
      </c>
      <c r="R27" s="28">
        <v>-65</v>
      </c>
      <c r="S27" s="29">
        <v>15947</v>
      </c>
      <c r="T27" s="30">
        <v>15913</v>
      </c>
      <c r="U27" s="31">
        <v>34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12586</v>
      </c>
      <c r="E28" s="26">
        <v>12623</v>
      </c>
      <c r="F28" s="26">
        <v>25209</v>
      </c>
      <c r="G28" s="26">
        <v>25216</v>
      </c>
      <c r="H28" s="27">
        <v>-7</v>
      </c>
      <c r="I28" s="26">
        <v>219</v>
      </c>
      <c r="J28" s="26">
        <v>184</v>
      </c>
      <c r="K28" s="27">
        <v>403</v>
      </c>
      <c r="L28" s="27">
        <v>343</v>
      </c>
      <c r="M28" s="27">
        <v>60</v>
      </c>
      <c r="N28" s="20">
        <v>12805</v>
      </c>
      <c r="O28" s="20">
        <v>12807</v>
      </c>
      <c r="P28" s="27">
        <v>25612</v>
      </c>
      <c r="Q28" s="27">
        <v>25559</v>
      </c>
      <c r="R28" s="28">
        <v>53</v>
      </c>
      <c r="S28" s="29">
        <v>10618</v>
      </c>
      <c r="T28" s="30">
        <v>10536</v>
      </c>
      <c r="U28" s="31">
        <v>82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5539</v>
      </c>
      <c r="E29" s="26">
        <v>5633</v>
      </c>
      <c r="F29" s="26">
        <v>11172</v>
      </c>
      <c r="G29" s="26">
        <v>11221</v>
      </c>
      <c r="H29" s="27">
        <v>-49</v>
      </c>
      <c r="I29" s="26">
        <v>16</v>
      </c>
      <c r="J29" s="26">
        <v>39</v>
      </c>
      <c r="K29" s="27">
        <v>55</v>
      </c>
      <c r="L29" s="27">
        <v>57</v>
      </c>
      <c r="M29" s="27">
        <v>-2</v>
      </c>
      <c r="N29" s="20">
        <v>5555</v>
      </c>
      <c r="O29" s="20">
        <v>5672</v>
      </c>
      <c r="P29" s="27">
        <v>11227</v>
      </c>
      <c r="Q29" s="27">
        <v>11278</v>
      </c>
      <c r="R29" s="28">
        <v>-51</v>
      </c>
      <c r="S29" s="29">
        <v>4026</v>
      </c>
      <c r="T29" s="30">
        <v>4029</v>
      </c>
      <c r="U29" s="31">
        <v>-3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15202</v>
      </c>
      <c r="E30" s="26">
        <v>13875</v>
      </c>
      <c r="F30" s="26">
        <v>29077</v>
      </c>
      <c r="G30" s="26">
        <v>29202</v>
      </c>
      <c r="H30" s="27">
        <v>-125</v>
      </c>
      <c r="I30" s="26">
        <v>267</v>
      </c>
      <c r="J30" s="26">
        <v>229</v>
      </c>
      <c r="K30" s="27">
        <v>496</v>
      </c>
      <c r="L30" s="27">
        <v>508</v>
      </c>
      <c r="M30" s="27">
        <v>-12</v>
      </c>
      <c r="N30" s="20">
        <v>15469</v>
      </c>
      <c r="O30" s="20">
        <v>14104</v>
      </c>
      <c r="P30" s="27">
        <v>29573</v>
      </c>
      <c r="Q30" s="27">
        <v>29710</v>
      </c>
      <c r="R30" s="28">
        <v>-137</v>
      </c>
      <c r="S30" s="29">
        <v>12331</v>
      </c>
      <c r="T30" s="30">
        <v>12361</v>
      </c>
      <c r="U30" s="31">
        <v>-30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12395</v>
      </c>
      <c r="E31" s="26">
        <v>12521</v>
      </c>
      <c r="F31" s="26">
        <v>24916</v>
      </c>
      <c r="G31" s="26">
        <v>24964</v>
      </c>
      <c r="H31" s="27">
        <v>-48</v>
      </c>
      <c r="I31" s="26">
        <v>103</v>
      </c>
      <c r="J31" s="26">
        <v>175</v>
      </c>
      <c r="K31" s="27">
        <v>278</v>
      </c>
      <c r="L31" s="27">
        <v>285</v>
      </c>
      <c r="M31" s="27">
        <v>-7</v>
      </c>
      <c r="N31" s="20">
        <v>12498</v>
      </c>
      <c r="O31" s="20">
        <v>12696</v>
      </c>
      <c r="P31" s="27">
        <v>25194</v>
      </c>
      <c r="Q31" s="27">
        <v>25249</v>
      </c>
      <c r="R31" s="28">
        <v>-55</v>
      </c>
      <c r="S31" s="29">
        <v>10305</v>
      </c>
      <c r="T31" s="30">
        <v>10284</v>
      </c>
      <c r="U31" s="31">
        <v>21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8241</v>
      </c>
      <c r="E32" s="33">
        <v>7931</v>
      </c>
      <c r="F32" s="33">
        <v>16172</v>
      </c>
      <c r="G32" s="33">
        <v>16263</v>
      </c>
      <c r="H32" s="34">
        <v>-91</v>
      </c>
      <c r="I32" s="33">
        <v>37</v>
      </c>
      <c r="J32" s="33">
        <v>95</v>
      </c>
      <c r="K32" s="34">
        <v>132</v>
      </c>
      <c r="L32" s="34">
        <v>129</v>
      </c>
      <c r="M32" s="34">
        <v>3</v>
      </c>
      <c r="N32" s="35">
        <v>8278</v>
      </c>
      <c r="O32" s="35">
        <v>8026</v>
      </c>
      <c r="P32" s="34">
        <v>16304</v>
      </c>
      <c r="Q32" s="34">
        <v>16392</v>
      </c>
      <c r="R32" s="36">
        <v>-88</v>
      </c>
      <c r="S32" s="37">
        <v>6062</v>
      </c>
      <c r="T32" s="38">
        <v>6068</v>
      </c>
      <c r="U32" s="39">
        <v>-6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120654</v>
      </c>
      <c r="E33" s="41">
        <v>118494</v>
      </c>
      <c r="F33" s="41">
        <v>239148</v>
      </c>
      <c r="G33" s="41">
        <v>239680</v>
      </c>
      <c r="H33" s="42">
        <v>-532</v>
      </c>
      <c r="I33" s="41">
        <v>1414</v>
      </c>
      <c r="J33" s="41">
        <v>1440</v>
      </c>
      <c r="K33" s="42">
        <v>2854</v>
      </c>
      <c r="L33" s="42">
        <v>2824</v>
      </c>
      <c r="M33" s="42">
        <v>30</v>
      </c>
      <c r="N33" s="42">
        <v>122068</v>
      </c>
      <c r="O33" s="42">
        <v>119934</v>
      </c>
      <c r="P33" s="42">
        <v>242002</v>
      </c>
      <c r="Q33" s="42">
        <v>242504</v>
      </c>
      <c r="R33" s="44">
        <v>-502</v>
      </c>
      <c r="S33" s="48">
        <v>94771</v>
      </c>
      <c r="T33" s="49">
        <v>94569</v>
      </c>
      <c r="U33" s="50">
        <v>202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963546</v>
      </c>
      <c r="E34" s="41">
        <v>964801</v>
      </c>
      <c r="F34" s="41">
        <v>1928347</v>
      </c>
      <c r="G34" s="41">
        <v>1932842</v>
      </c>
      <c r="H34" s="42">
        <v>-4495</v>
      </c>
      <c r="I34" s="41">
        <v>20699</v>
      </c>
      <c r="J34" s="41">
        <v>20269</v>
      </c>
      <c r="K34" s="42">
        <v>40968</v>
      </c>
      <c r="L34" s="42">
        <v>40848</v>
      </c>
      <c r="M34" s="42">
        <v>120</v>
      </c>
      <c r="N34" s="43">
        <v>984245</v>
      </c>
      <c r="O34" s="43">
        <v>985070</v>
      </c>
      <c r="P34" s="42">
        <v>1969315</v>
      </c>
      <c r="Q34" s="42">
        <v>1973690</v>
      </c>
      <c r="R34" s="52">
        <v>-4375</v>
      </c>
      <c r="S34" s="48">
        <v>835013</v>
      </c>
      <c r="T34" s="49">
        <v>833894</v>
      </c>
      <c r="U34" s="50">
        <v>1119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2019-03-15T00:09:30Z</cp:lastPrinted>
  <dcterms:created xsi:type="dcterms:W3CDTF">2014-06-19T04:04:24Z</dcterms:created>
  <dcterms:modified xsi:type="dcterms:W3CDTF">2019-04-19T09:28:17Z</dcterms:modified>
  <cp:category/>
  <cp:version/>
  <cp:contentType/>
  <cp:contentStatus/>
</cp:coreProperties>
</file>