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1年4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<sst xmlns="http://schemas.openxmlformats.org/spreadsheetml/2006/main" count="54" uniqueCount="42">
  <si>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</si>
  <si>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</si>
  <si>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</si>
  <si>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</si>
  <si>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</si>
  <si>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</si>
  <si>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</si>
  <si>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</si>
  <si>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</si>
  <si>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</si>
  <si>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</si>
  <si>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</si>
  <si>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</si>
  <si>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</si>
  <si>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</si>
  <si>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</si>
  <si>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</si>
  <si>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</si>
  <si>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</si>
  <si>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</si>
  <si>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</si>
  <si>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</si>
  <si>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</si>
  <si>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</si>
  <si>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</si>
  <si>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</si>
  <si>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</si>
  <si>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</si>
  <si>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</si>
  <si>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</si>
  <si>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</si>
  <si>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</si>
  <si>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</si>
  <si>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</si>
  <si>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</si>
  <si>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</si>
  <si>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</si>
  <si>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</si>
  <si>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</si>
  <si>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</si>
  <si>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</si>
  <si>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平成31年4月末日現在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</si>
</sst>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7">
      <selection activeCell="K16" sqref="K16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256871</v>
      </c>
      <c r="E7" s="19">
        <v>255090</v>
      </c>
      <c r="F7" s="19">
        <v>511961</v>
      </c>
      <c r="G7" s="19">
        <v>511552</v>
      </c>
      <c r="H7" s="20">
        <v>409</v>
      </c>
      <c r="I7" s="19">
        <v>4246</v>
      </c>
      <c r="J7" s="19">
        <v>5403</v>
      </c>
      <c r="K7" s="20">
        <v>9649</v>
      </c>
      <c r="L7" s="20">
        <v>9449</v>
      </c>
      <c r="M7" s="20">
        <v>200</v>
      </c>
      <c r="N7" s="20">
        <v>261117</v>
      </c>
      <c r="O7" s="20">
        <v>260493</v>
      </c>
      <c r="P7" s="20">
        <v>521610</v>
      </c>
      <c r="Q7" s="20">
        <v>521001</v>
      </c>
      <c r="R7" s="21">
        <v>609</v>
      </c>
      <c r="S7" s="22">
        <v>235563</v>
      </c>
      <c r="T7" s="23">
        <v>234671</v>
      </c>
      <c r="U7" s="24">
        <v>892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70362</v>
      </c>
      <c r="E8" s="26">
        <v>73045</v>
      </c>
      <c r="F8" s="26">
        <v>143407</v>
      </c>
      <c r="G8" s="26">
        <v>143608</v>
      </c>
      <c r="H8" s="27">
        <v>-201</v>
      </c>
      <c r="I8" s="26">
        <v>2555</v>
      </c>
      <c r="J8" s="26">
        <v>2030</v>
      </c>
      <c r="K8" s="27">
        <v>4585</v>
      </c>
      <c r="L8" s="27">
        <v>4537</v>
      </c>
      <c r="M8" s="27">
        <v>48</v>
      </c>
      <c r="N8" s="20">
        <v>72917</v>
      </c>
      <c r="O8" s="20">
        <v>75075</v>
      </c>
      <c r="P8" s="27">
        <v>147992</v>
      </c>
      <c r="Q8" s="27">
        <v>148145</v>
      </c>
      <c r="R8" s="28">
        <v>-153</v>
      </c>
      <c r="S8" s="29">
        <v>66704</v>
      </c>
      <c r="T8" s="30">
        <v>66633</v>
      </c>
      <c r="U8" s="31">
        <v>71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77618</v>
      </c>
      <c r="E9" s="26">
        <v>78716</v>
      </c>
      <c r="F9" s="26">
        <v>156334</v>
      </c>
      <c r="G9" s="26">
        <v>156385</v>
      </c>
      <c r="H9" s="27">
        <v>-51</v>
      </c>
      <c r="I9" s="26">
        <v>2822</v>
      </c>
      <c r="J9" s="26">
        <v>1711</v>
      </c>
      <c r="K9" s="27">
        <v>4533</v>
      </c>
      <c r="L9" s="27">
        <v>4390</v>
      </c>
      <c r="M9" s="27">
        <v>143</v>
      </c>
      <c r="N9" s="20">
        <v>80440</v>
      </c>
      <c r="O9" s="20">
        <v>80427</v>
      </c>
      <c r="P9" s="27">
        <v>160867</v>
      </c>
      <c r="Q9" s="27">
        <v>160775</v>
      </c>
      <c r="R9" s="28">
        <v>92</v>
      </c>
      <c r="S9" s="29">
        <v>65871</v>
      </c>
      <c r="T9" s="30">
        <v>65620</v>
      </c>
      <c r="U9" s="31">
        <v>251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57337</v>
      </c>
      <c r="E10" s="26">
        <v>58422</v>
      </c>
      <c r="F10" s="26">
        <v>115759</v>
      </c>
      <c r="G10" s="26">
        <v>115789</v>
      </c>
      <c r="H10" s="27">
        <v>-30</v>
      </c>
      <c r="I10" s="26">
        <v>1375</v>
      </c>
      <c r="J10" s="26">
        <v>1286</v>
      </c>
      <c r="K10" s="27">
        <v>2661</v>
      </c>
      <c r="L10" s="27">
        <v>2661</v>
      </c>
      <c r="M10" s="27">
        <v>0</v>
      </c>
      <c r="N10" s="20">
        <v>58712</v>
      </c>
      <c r="O10" s="20">
        <v>59708</v>
      </c>
      <c r="P10" s="27">
        <v>118420</v>
      </c>
      <c r="Q10" s="27">
        <v>118450</v>
      </c>
      <c r="R10" s="28">
        <v>-30</v>
      </c>
      <c r="S10" s="29">
        <v>51456</v>
      </c>
      <c r="T10" s="30">
        <v>51379</v>
      </c>
      <c r="U10" s="31">
        <v>77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47719</v>
      </c>
      <c r="E11" s="26">
        <v>48489</v>
      </c>
      <c r="F11" s="26">
        <v>96208</v>
      </c>
      <c r="G11" s="26">
        <v>96314</v>
      </c>
      <c r="H11" s="27">
        <v>-106</v>
      </c>
      <c r="I11" s="26">
        <v>631</v>
      </c>
      <c r="J11" s="26">
        <v>596</v>
      </c>
      <c r="K11" s="27">
        <v>1227</v>
      </c>
      <c r="L11" s="27">
        <v>1172</v>
      </c>
      <c r="M11" s="27">
        <v>55</v>
      </c>
      <c r="N11" s="20">
        <v>48350</v>
      </c>
      <c r="O11" s="20">
        <v>49085</v>
      </c>
      <c r="P11" s="27">
        <v>97435</v>
      </c>
      <c r="Q11" s="27">
        <v>97486</v>
      </c>
      <c r="R11" s="28">
        <v>-51</v>
      </c>
      <c r="S11" s="29">
        <v>39329</v>
      </c>
      <c r="T11" s="30">
        <v>39239</v>
      </c>
      <c r="U11" s="31">
        <v>90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39752</v>
      </c>
      <c r="E12" s="26">
        <v>41444</v>
      </c>
      <c r="F12" s="26">
        <v>81196</v>
      </c>
      <c r="G12" s="26">
        <v>81304</v>
      </c>
      <c r="H12" s="27">
        <v>-108</v>
      </c>
      <c r="I12" s="26">
        <v>342</v>
      </c>
      <c r="J12" s="26">
        <v>604</v>
      </c>
      <c r="K12" s="27">
        <v>946</v>
      </c>
      <c r="L12" s="27">
        <v>895</v>
      </c>
      <c r="M12" s="27">
        <v>51</v>
      </c>
      <c r="N12" s="20">
        <v>40094</v>
      </c>
      <c r="O12" s="20">
        <v>42048</v>
      </c>
      <c r="P12" s="27">
        <v>82142</v>
      </c>
      <c r="Q12" s="27">
        <v>82199</v>
      </c>
      <c r="R12" s="28">
        <v>-57</v>
      </c>
      <c r="S12" s="29">
        <v>36579</v>
      </c>
      <c r="T12" s="30">
        <v>36477</v>
      </c>
      <c r="U12" s="31">
        <v>102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81292</v>
      </c>
      <c r="E13" s="26">
        <v>79190</v>
      </c>
      <c r="F13" s="26">
        <v>160482</v>
      </c>
      <c r="G13" s="26">
        <v>160437</v>
      </c>
      <c r="H13" s="27">
        <v>45</v>
      </c>
      <c r="I13" s="26">
        <v>3785</v>
      </c>
      <c r="J13" s="26">
        <v>3031</v>
      </c>
      <c r="K13" s="27">
        <v>6816</v>
      </c>
      <c r="L13" s="27">
        <v>6837</v>
      </c>
      <c r="M13" s="27">
        <v>-21</v>
      </c>
      <c r="N13" s="20">
        <v>85077</v>
      </c>
      <c r="O13" s="20">
        <v>82221</v>
      </c>
      <c r="P13" s="27">
        <v>167298</v>
      </c>
      <c r="Q13" s="27">
        <v>167274</v>
      </c>
      <c r="R13" s="28">
        <v>24</v>
      </c>
      <c r="S13" s="29">
        <v>72511</v>
      </c>
      <c r="T13" s="30">
        <v>72333</v>
      </c>
      <c r="U13" s="31">
        <v>178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39141</v>
      </c>
      <c r="E14" s="26">
        <v>38098</v>
      </c>
      <c r="F14" s="26">
        <v>77239</v>
      </c>
      <c r="G14" s="26">
        <v>77277</v>
      </c>
      <c r="H14" s="27">
        <v>-38</v>
      </c>
      <c r="I14" s="26">
        <v>1623</v>
      </c>
      <c r="J14" s="26">
        <v>1750</v>
      </c>
      <c r="K14" s="27">
        <v>3373</v>
      </c>
      <c r="L14" s="27">
        <v>3356</v>
      </c>
      <c r="M14" s="27">
        <v>17</v>
      </c>
      <c r="N14" s="20">
        <v>40764</v>
      </c>
      <c r="O14" s="20">
        <v>39848</v>
      </c>
      <c r="P14" s="27">
        <v>80612</v>
      </c>
      <c r="Q14" s="27">
        <v>80633</v>
      </c>
      <c r="R14" s="28">
        <v>-21</v>
      </c>
      <c r="S14" s="29">
        <v>31285</v>
      </c>
      <c r="T14" s="30">
        <v>31191</v>
      </c>
      <c r="U14" s="31">
        <v>94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34859</v>
      </c>
      <c r="E15" s="26">
        <v>35146</v>
      </c>
      <c r="F15" s="26">
        <v>70005</v>
      </c>
      <c r="G15" s="26">
        <v>70050</v>
      </c>
      <c r="H15" s="27">
        <v>-45</v>
      </c>
      <c r="I15" s="26">
        <v>549</v>
      </c>
      <c r="J15" s="26">
        <v>573</v>
      </c>
      <c r="K15" s="27">
        <v>1122</v>
      </c>
      <c r="L15" s="27">
        <v>1083</v>
      </c>
      <c r="M15" s="27">
        <v>39</v>
      </c>
      <c r="N15" s="20">
        <v>35408</v>
      </c>
      <c r="O15" s="20">
        <v>35719</v>
      </c>
      <c r="P15" s="27">
        <v>71127</v>
      </c>
      <c r="Q15" s="27">
        <v>71133</v>
      </c>
      <c r="R15" s="28">
        <v>-6</v>
      </c>
      <c r="S15" s="29">
        <v>28664</v>
      </c>
      <c r="T15" s="30">
        <v>28543</v>
      </c>
      <c r="U15" s="31">
        <v>121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15850</v>
      </c>
      <c r="E16" s="26">
        <v>16107</v>
      </c>
      <c r="F16" s="26">
        <v>31957</v>
      </c>
      <c r="G16" s="26">
        <v>32007</v>
      </c>
      <c r="H16" s="27">
        <v>-50</v>
      </c>
      <c r="I16" s="26">
        <v>111</v>
      </c>
      <c r="J16" s="26">
        <v>194</v>
      </c>
      <c r="K16" s="27">
        <v>305</v>
      </c>
      <c r="L16" s="27">
        <v>294</v>
      </c>
      <c r="M16" s="27">
        <v>11</v>
      </c>
      <c r="N16" s="20">
        <v>15961</v>
      </c>
      <c r="O16" s="20">
        <v>16301</v>
      </c>
      <c r="P16" s="27">
        <v>32262</v>
      </c>
      <c r="Q16" s="27">
        <v>32301</v>
      </c>
      <c r="R16" s="28">
        <v>-39</v>
      </c>
      <c r="S16" s="29">
        <v>13099</v>
      </c>
      <c r="T16" s="30">
        <v>13087</v>
      </c>
      <c r="U16" s="31">
        <v>12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57562</v>
      </c>
      <c r="E17" s="26">
        <v>57626</v>
      </c>
      <c r="F17" s="26">
        <v>115188</v>
      </c>
      <c r="G17" s="26">
        <v>115241</v>
      </c>
      <c r="H17" s="27">
        <v>-53</v>
      </c>
      <c r="I17" s="26">
        <v>1011</v>
      </c>
      <c r="J17" s="26">
        <v>1126</v>
      </c>
      <c r="K17" s="27">
        <v>2137</v>
      </c>
      <c r="L17" s="27">
        <v>2134</v>
      </c>
      <c r="M17" s="27">
        <v>3</v>
      </c>
      <c r="N17" s="20">
        <v>58573</v>
      </c>
      <c r="O17" s="20">
        <v>58752</v>
      </c>
      <c r="P17" s="27">
        <v>117325</v>
      </c>
      <c r="Q17" s="27">
        <v>117375</v>
      </c>
      <c r="R17" s="28">
        <v>-50</v>
      </c>
      <c r="S17" s="29">
        <v>49343</v>
      </c>
      <c r="T17" s="30">
        <v>49267</v>
      </c>
      <c r="U17" s="31">
        <v>76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21998</v>
      </c>
      <c r="E18" s="26">
        <v>21736</v>
      </c>
      <c r="F18" s="26">
        <v>43734</v>
      </c>
      <c r="G18" s="26">
        <v>43775</v>
      </c>
      <c r="H18" s="27">
        <v>-41</v>
      </c>
      <c r="I18" s="26">
        <v>173</v>
      </c>
      <c r="J18" s="26">
        <v>200</v>
      </c>
      <c r="K18" s="27">
        <v>373</v>
      </c>
      <c r="L18" s="27">
        <v>343</v>
      </c>
      <c r="M18" s="27">
        <v>30</v>
      </c>
      <c r="N18" s="20">
        <v>22171</v>
      </c>
      <c r="O18" s="20">
        <v>21936</v>
      </c>
      <c r="P18" s="27">
        <v>44107</v>
      </c>
      <c r="Q18" s="27">
        <v>44118</v>
      </c>
      <c r="R18" s="28">
        <v>-11</v>
      </c>
      <c r="S18" s="29">
        <v>17313</v>
      </c>
      <c r="T18" s="30">
        <v>17289</v>
      </c>
      <c r="U18" s="31">
        <v>24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13055</v>
      </c>
      <c r="E19" s="26">
        <v>13079</v>
      </c>
      <c r="F19" s="26">
        <v>26134</v>
      </c>
      <c r="G19" s="26">
        <v>26175</v>
      </c>
      <c r="H19" s="27">
        <v>-41</v>
      </c>
      <c r="I19" s="26">
        <v>109</v>
      </c>
      <c r="J19" s="26">
        <v>165</v>
      </c>
      <c r="K19" s="27">
        <v>274</v>
      </c>
      <c r="L19" s="27">
        <v>267</v>
      </c>
      <c r="M19" s="27">
        <v>7</v>
      </c>
      <c r="N19" s="20">
        <v>13164</v>
      </c>
      <c r="O19" s="20">
        <v>13244</v>
      </c>
      <c r="P19" s="27">
        <v>26408</v>
      </c>
      <c r="Q19" s="27">
        <v>26442</v>
      </c>
      <c r="R19" s="28">
        <v>-34</v>
      </c>
      <c r="S19" s="29">
        <v>10566</v>
      </c>
      <c r="T19" s="30">
        <v>10555</v>
      </c>
      <c r="U19" s="31">
        <v>11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29538</v>
      </c>
      <c r="E20" s="33">
        <v>29844</v>
      </c>
      <c r="F20" s="33">
        <v>59382</v>
      </c>
      <c r="G20" s="33">
        <v>59285</v>
      </c>
      <c r="H20" s="34">
        <v>97</v>
      </c>
      <c r="I20" s="33">
        <v>279</v>
      </c>
      <c r="J20" s="33">
        <v>420</v>
      </c>
      <c r="K20" s="34">
        <v>699</v>
      </c>
      <c r="L20" s="34">
        <v>696</v>
      </c>
      <c r="M20" s="34">
        <v>3</v>
      </c>
      <c r="N20" s="35">
        <v>29817</v>
      </c>
      <c r="O20" s="35">
        <v>30264</v>
      </c>
      <c r="P20" s="34">
        <v>60081</v>
      </c>
      <c r="Q20" s="34">
        <v>59981</v>
      </c>
      <c r="R20" s="36">
        <v>100</v>
      </c>
      <c r="S20" s="37">
        <v>24119</v>
      </c>
      <c r="T20" s="38">
        <v>23958</v>
      </c>
      <c r="U20" s="39">
        <v>161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842954</v>
      </c>
      <c r="E21" s="41">
        <v>846032</v>
      </c>
      <c r="F21" s="41">
        <v>1688986</v>
      </c>
      <c r="G21" s="41">
        <v>1689199</v>
      </c>
      <c r="H21" s="42">
        <v>-213</v>
      </c>
      <c r="I21" s="41">
        <v>19611</v>
      </c>
      <c r="J21" s="41">
        <v>19089</v>
      </c>
      <c r="K21" s="42">
        <v>38700</v>
      </c>
      <c r="L21" s="42">
        <v>38114</v>
      </c>
      <c r="M21" s="42">
        <v>586</v>
      </c>
      <c r="N21" s="43">
        <v>862565</v>
      </c>
      <c r="O21" s="43">
        <v>865121</v>
      </c>
      <c r="P21" s="42">
        <v>1727686</v>
      </c>
      <c r="Q21" s="42">
        <v>1727313</v>
      </c>
      <c r="R21" s="44">
        <v>373</v>
      </c>
      <c r="S21" s="45">
        <v>742402</v>
      </c>
      <c r="T21" s="46">
        <v>740242</v>
      </c>
      <c r="U21" s="47">
        <v>2160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15812</v>
      </c>
      <c r="E22" s="19">
        <v>15095</v>
      </c>
      <c r="F22" s="19">
        <v>30907</v>
      </c>
      <c r="G22" s="19">
        <v>30925</v>
      </c>
      <c r="H22" s="20">
        <v>-18</v>
      </c>
      <c r="I22" s="19">
        <v>176</v>
      </c>
      <c r="J22" s="19">
        <v>143</v>
      </c>
      <c r="K22" s="20">
        <v>319</v>
      </c>
      <c r="L22" s="20">
        <v>324</v>
      </c>
      <c r="M22" s="20">
        <v>-5</v>
      </c>
      <c r="N22" s="20">
        <v>15988</v>
      </c>
      <c r="O22" s="20">
        <v>15238</v>
      </c>
      <c r="P22" s="20">
        <v>31226</v>
      </c>
      <c r="Q22" s="20">
        <v>31249</v>
      </c>
      <c r="R22" s="21">
        <v>-23</v>
      </c>
      <c r="S22" s="22">
        <v>11833</v>
      </c>
      <c r="T22" s="23">
        <v>11799</v>
      </c>
      <c r="U22" s="24">
        <v>34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11420</v>
      </c>
      <c r="E23" s="26">
        <v>11370</v>
      </c>
      <c r="F23" s="26">
        <v>22790</v>
      </c>
      <c r="G23" s="26">
        <v>22812</v>
      </c>
      <c r="H23" s="27">
        <v>-22</v>
      </c>
      <c r="I23" s="26">
        <v>80</v>
      </c>
      <c r="J23" s="26">
        <v>124</v>
      </c>
      <c r="K23" s="27">
        <v>204</v>
      </c>
      <c r="L23" s="27">
        <v>202</v>
      </c>
      <c r="M23" s="27">
        <v>2</v>
      </c>
      <c r="N23" s="20">
        <v>11500</v>
      </c>
      <c r="O23" s="20">
        <v>11494</v>
      </c>
      <c r="P23" s="27">
        <v>22994</v>
      </c>
      <c r="Q23" s="27">
        <v>23014</v>
      </c>
      <c r="R23" s="28">
        <v>-20</v>
      </c>
      <c r="S23" s="29">
        <v>8732</v>
      </c>
      <c r="T23" s="30">
        <v>8722</v>
      </c>
      <c r="U23" s="31">
        <v>10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6385</v>
      </c>
      <c r="E24" s="26">
        <v>6425</v>
      </c>
      <c r="F24" s="26">
        <v>12810</v>
      </c>
      <c r="G24" s="26">
        <v>12846</v>
      </c>
      <c r="H24" s="27">
        <v>-36</v>
      </c>
      <c r="I24" s="26">
        <v>42</v>
      </c>
      <c r="J24" s="26">
        <v>64</v>
      </c>
      <c r="K24" s="27">
        <v>106</v>
      </c>
      <c r="L24" s="27">
        <v>107</v>
      </c>
      <c r="M24" s="27">
        <v>-1</v>
      </c>
      <c r="N24" s="20">
        <v>6427</v>
      </c>
      <c r="O24" s="20">
        <v>6489</v>
      </c>
      <c r="P24" s="27">
        <v>12916</v>
      </c>
      <c r="Q24" s="27">
        <v>12953</v>
      </c>
      <c r="R24" s="28">
        <v>-37</v>
      </c>
      <c r="S24" s="29">
        <v>4993</v>
      </c>
      <c r="T24" s="30">
        <v>4992</v>
      </c>
      <c r="U24" s="31">
        <v>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5952</v>
      </c>
      <c r="E25" s="26">
        <v>5670</v>
      </c>
      <c r="F25" s="26">
        <v>11622</v>
      </c>
      <c r="G25" s="26">
        <v>11599</v>
      </c>
      <c r="H25" s="27">
        <v>23</v>
      </c>
      <c r="I25" s="26">
        <v>87</v>
      </c>
      <c r="J25" s="26">
        <v>85</v>
      </c>
      <c r="K25" s="27">
        <v>172</v>
      </c>
      <c r="L25" s="27">
        <v>170</v>
      </c>
      <c r="M25" s="27">
        <v>2</v>
      </c>
      <c r="N25" s="20">
        <v>6039</v>
      </c>
      <c r="O25" s="20">
        <v>5755</v>
      </c>
      <c r="P25" s="27">
        <v>11794</v>
      </c>
      <c r="Q25" s="27">
        <v>11769</v>
      </c>
      <c r="R25" s="28">
        <v>25</v>
      </c>
      <c r="S25" s="29">
        <v>4487</v>
      </c>
      <c r="T25" s="30">
        <v>4446</v>
      </c>
      <c r="U25" s="31">
        <v>41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7828</v>
      </c>
      <c r="E26" s="26">
        <v>7697</v>
      </c>
      <c r="F26" s="26">
        <v>15525</v>
      </c>
      <c r="G26" s="26">
        <v>15545</v>
      </c>
      <c r="H26" s="27">
        <v>-20</v>
      </c>
      <c r="I26" s="26">
        <v>59</v>
      </c>
      <c r="J26" s="26">
        <v>91</v>
      </c>
      <c r="K26" s="27">
        <v>150</v>
      </c>
      <c r="L26" s="27">
        <v>148</v>
      </c>
      <c r="M26" s="27">
        <v>2</v>
      </c>
      <c r="N26" s="20">
        <v>7887</v>
      </c>
      <c r="O26" s="20">
        <v>7788</v>
      </c>
      <c r="P26" s="27">
        <v>15675</v>
      </c>
      <c r="Q26" s="27">
        <v>15693</v>
      </c>
      <c r="R26" s="28">
        <v>-18</v>
      </c>
      <c r="S26" s="29">
        <v>5526</v>
      </c>
      <c r="T26" s="30">
        <v>5523</v>
      </c>
      <c r="U26" s="31">
        <v>3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19231</v>
      </c>
      <c r="E27" s="26">
        <v>19595</v>
      </c>
      <c r="F27" s="26">
        <v>38826</v>
      </c>
      <c r="G27" s="26">
        <v>38875</v>
      </c>
      <c r="H27" s="27">
        <v>-49</v>
      </c>
      <c r="I27" s="26">
        <v>334</v>
      </c>
      <c r="J27" s="26">
        <v>208</v>
      </c>
      <c r="K27" s="27">
        <v>542</v>
      </c>
      <c r="L27" s="27">
        <v>539</v>
      </c>
      <c r="M27" s="27">
        <v>3</v>
      </c>
      <c r="N27" s="20">
        <v>19565</v>
      </c>
      <c r="O27" s="20">
        <v>19803</v>
      </c>
      <c r="P27" s="27">
        <v>39368</v>
      </c>
      <c r="Q27" s="27">
        <v>39414</v>
      </c>
      <c r="R27" s="28">
        <v>-46</v>
      </c>
      <c r="S27" s="29">
        <v>15969</v>
      </c>
      <c r="T27" s="30">
        <v>15947</v>
      </c>
      <c r="U27" s="31">
        <v>22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12564</v>
      </c>
      <c r="E28" s="26">
        <v>12616</v>
      </c>
      <c r="F28" s="26">
        <v>25180</v>
      </c>
      <c r="G28" s="26">
        <v>25209</v>
      </c>
      <c r="H28" s="27">
        <v>-29</v>
      </c>
      <c r="I28" s="26">
        <v>204</v>
      </c>
      <c r="J28" s="26">
        <v>172</v>
      </c>
      <c r="K28" s="27">
        <v>376</v>
      </c>
      <c r="L28" s="27">
        <v>403</v>
      </c>
      <c r="M28" s="27">
        <v>-27</v>
      </c>
      <c r="N28" s="20">
        <v>12768</v>
      </c>
      <c r="O28" s="20">
        <v>12788</v>
      </c>
      <c r="P28" s="27">
        <v>25556</v>
      </c>
      <c r="Q28" s="27">
        <v>25612</v>
      </c>
      <c r="R28" s="28">
        <v>-56</v>
      </c>
      <c r="S28" s="29">
        <v>10601</v>
      </c>
      <c r="T28" s="30">
        <v>10618</v>
      </c>
      <c r="U28" s="31">
        <v>-17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5534</v>
      </c>
      <c r="E29" s="26">
        <v>5619</v>
      </c>
      <c r="F29" s="26">
        <v>11153</v>
      </c>
      <c r="G29" s="26">
        <v>11172</v>
      </c>
      <c r="H29" s="27">
        <v>-19</v>
      </c>
      <c r="I29" s="26">
        <v>15</v>
      </c>
      <c r="J29" s="26">
        <v>40</v>
      </c>
      <c r="K29" s="27">
        <v>55</v>
      </c>
      <c r="L29" s="27">
        <v>55</v>
      </c>
      <c r="M29" s="27">
        <v>0</v>
      </c>
      <c r="N29" s="20">
        <v>5549</v>
      </c>
      <c r="O29" s="20">
        <v>5659</v>
      </c>
      <c r="P29" s="27">
        <v>11208</v>
      </c>
      <c r="Q29" s="27">
        <v>11227</v>
      </c>
      <c r="R29" s="28">
        <v>-19</v>
      </c>
      <c r="S29" s="29">
        <v>4033</v>
      </c>
      <c r="T29" s="30">
        <v>4026</v>
      </c>
      <c r="U29" s="31">
        <v>7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15205</v>
      </c>
      <c r="E30" s="26">
        <v>13887</v>
      </c>
      <c r="F30" s="26">
        <v>29092</v>
      </c>
      <c r="G30" s="26">
        <v>29077</v>
      </c>
      <c r="H30" s="27">
        <v>15</v>
      </c>
      <c r="I30" s="26">
        <v>249</v>
      </c>
      <c r="J30" s="26">
        <v>223</v>
      </c>
      <c r="K30" s="27">
        <v>472</v>
      </c>
      <c r="L30" s="27">
        <v>496</v>
      </c>
      <c r="M30" s="27">
        <v>-24</v>
      </c>
      <c r="N30" s="20">
        <v>15454</v>
      </c>
      <c r="O30" s="20">
        <v>14110</v>
      </c>
      <c r="P30" s="27">
        <v>29564</v>
      </c>
      <c r="Q30" s="27">
        <v>29573</v>
      </c>
      <c r="R30" s="28">
        <v>-9</v>
      </c>
      <c r="S30" s="29">
        <v>12325</v>
      </c>
      <c r="T30" s="30">
        <v>12331</v>
      </c>
      <c r="U30" s="31">
        <v>-6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12402</v>
      </c>
      <c r="E31" s="26">
        <v>12524</v>
      </c>
      <c r="F31" s="26">
        <v>24926</v>
      </c>
      <c r="G31" s="26">
        <v>24916</v>
      </c>
      <c r="H31" s="27">
        <v>10</v>
      </c>
      <c r="I31" s="26">
        <v>106</v>
      </c>
      <c r="J31" s="26">
        <v>182</v>
      </c>
      <c r="K31" s="27">
        <v>288</v>
      </c>
      <c r="L31" s="27">
        <v>278</v>
      </c>
      <c r="M31" s="27">
        <v>10</v>
      </c>
      <c r="N31" s="20">
        <v>12508</v>
      </c>
      <c r="O31" s="20">
        <v>12706</v>
      </c>
      <c r="P31" s="27">
        <v>25214</v>
      </c>
      <c r="Q31" s="27">
        <v>25194</v>
      </c>
      <c r="R31" s="28">
        <v>20</v>
      </c>
      <c r="S31" s="29">
        <v>10355</v>
      </c>
      <c r="T31" s="30">
        <v>10305</v>
      </c>
      <c r="U31" s="31">
        <v>50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8204</v>
      </c>
      <c r="E32" s="33">
        <v>7905</v>
      </c>
      <c r="F32" s="33">
        <v>16109</v>
      </c>
      <c r="G32" s="33">
        <v>16172</v>
      </c>
      <c r="H32" s="34">
        <v>-63</v>
      </c>
      <c r="I32" s="33">
        <v>40</v>
      </c>
      <c r="J32" s="33">
        <v>96</v>
      </c>
      <c r="K32" s="34">
        <v>136</v>
      </c>
      <c r="L32" s="34">
        <v>132</v>
      </c>
      <c r="M32" s="34">
        <v>4</v>
      </c>
      <c r="N32" s="35">
        <v>8244</v>
      </c>
      <c r="O32" s="35">
        <v>8001</v>
      </c>
      <c r="P32" s="34">
        <v>16245</v>
      </c>
      <c r="Q32" s="34">
        <v>16304</v>
      </c>
      <c r="R32" s="36">
        <v>-59</v>
      </c>
      <c r="S32" s="37">
        <v>6050</v>
      </c>
      <c r="T32" s="38">
        <v>6062</v>
      </c>
      <c r="U32" s="39">
        <v>-12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120537</v>
      </c>
      <c r="E33" s="41">
        <v>118403</v>
      </c>
      <c r="F33" s="41">
        <v>238940</v>
      </c>
      <c r="G33" s="41">
        <v>239148</v>
      </c>
      <c r="H33" s="42">
        <v>-208</v>
      </c>
      <c r="I33" s="41">
        <v>1392</v>
      </c>
      <c r="J33" s="41">
        <v>1428</v>
      </c>
      <c r="K33" s="42">
        <v>2820</v>
      </c>
      <c r="L33" s="42">
        <v>2854</v>
      </c>
      <c r="M33" s="42">
        <v>-34</v>
      </c>
      <c r="N33" s="42">
        <v>121929</v>
      </c>
      <c r="O33" s="42">
        <v>119831</v>
      </c>
      <c r="P33" s="42">
        <v>241760</v>
      </c>
      <c r="Q33" s="42">
        <v>242002</v>
      </c>
      <c r="R33" s="44">
        <v>-242</v>
      </c>
      <c r="S33" s="48">
        <v>94904</v>
      </c>
      <c r="T33" s="49">
        <v>94771</v>
      </c>
      <c r="U33" s="50">
        <v>133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963491</v>
      </c>
      <c r="E34" s="41">
        <v>964435</v>
      </c>
      <c r="F34" s="41">
        <v>1927926</v>
      </c>
      <c r="G34" s="41">
        <v>1928347</v>
      </c>
      <c r="H34" s="42">
        <v>-421</v>
      </c>
      <c r="I34" s="41">
        <v>21003</v>
      </c>
      <c r="J34" s="41">
        <v>20517</v>
      </c>
      <c r="K34" s="42">
        <v>41520</v>
      </c>
      <c r="L34" s="42">
        <v>40968</v>
      </c>
      <c r="M34" s="42">
        <v>552</v>
      </c>
      <c r="N34" s="43">
        <v>984494</v>
      </c>
      <c r="O34" s="43">
        <v>984952</v>
      </c>
      <c r="P34" s="42">
        <v>1969446</v>
      </c>
      <c r="Q34" s="42">
        <v>1969315</v>
      </c>
      <c r="R34" s="52">
        <v>131</v>
      </c>
      <c r="S34" s="48">
        <v>837306</v>
      </c>
      <c r="T34" s="49">
        <v>835013</v>
      </c>
      <c r="U34" s="50">
        <v>2293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2019-05-20T09:12:48Z</cp:lastPrinted>
  <dcterms:created xsi:type="dcterms:W3CDTF">2014-06-19T04:04:24Z</dcterms:created>
  <dcterms:modified xsi:type="dcterms:W3CDTF">2019-05-20T09:12:50Z</dcterms:modified>
  <cp:category/>
  <cp:version/>
  <cp:contentType/>
  <cp:contentStatus/>
</cp:coreProperties>
</file>