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E:\EXT\QN\"/>
    </mc:Choice>
  </mc:AlternateContent>
  <xr:revisionPtr revIDLastSave="0" documentId="13_ncr:1_{855C6E8E-65A8-406C-AA08-893E017D2F86}" xr6:coauthVersionLast="47" xr6:coauthVersionMax="47" xr10:uidLastSave="{00000000-0000-0000-0000-000000000000}"/>
  <bookViews>
    <workbookView xWindow="-15" yWindow="-525" windowWidth="28830" windowHeight="15675" xr2:uid="{22A29C81-AC04-459D-9ED9-527004B65C6F}"/>
  </bookViews>
  <sheets>
    <sheet name="Sheet1"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<sst xmlns="http://schemas.openxmlformats.org/spreadsheetml/2006/main" count="59" uniqueCount="40">
  <si>
    <t>商品名</t>
  </si>
  <si>
    <t>規格</t>
    <rPh sb="0" eb="2">
      <t>キカク</t>
    </rPh>
    <phoneticPr fontId="3"/>
  </si>
  <si>
    <t>入数</t>
    <rPh sb="0" eb="1">
      <t>イ</t>
    </rPh>
    <rPh sb="1" eb="2">
      <t>スウ</t>
    </rPh>
    <phoneticPr fontId="3"/>
  </si>
  <si>
    <t>JAN-CODE</t>
    <phoneticPr fontId="3"/>
  </si>
  <si>
    <t>商品サイズ(縦：横：高)</t>
    <rPh sb="0" eb="2">
      <t>ショウヒン</t>
    </rPh>
    <rPh sb="6" eb="7">
      <t>タテ</t>
    </rPh>
    <rPh sb="8" eb="9">
      <t>ヨコ</t>
    </rPh>
    <rPh sb="10" eb="11">
      <t>タカ</t>
    </rPh>
    <phoneticPr fontId="3"/>
  </si>
  <si>
    <t>ケースサイズ(縦：横：高)</t>
    <rPh sb="7" eb="8">
      <t>タテ</t>
    </rPh>
    <rPh sb="9" eb="10">
      <t>ヨコ</t>
    </rPh>
    <rPh sb="11" eb="12">
      <t>タカ</t>
    </rPh>
    <phoneticPr fontId="3"/>
  </si>
  <si>
    <t>容積</t>
    <rPh sb="0" eb="2">
      <t>ヨウセキ</t>
    </rPh>
    <phoneticPr fontId="3"/>
  </si>
  <si>
    <t>小売単価</t>
  </si>
  <si>
    <t>見積単価</t>
    <rPh sb="0" eb="2">
      <t>ミツモリ</t>
    </rPh>
    <rPh sb="2" eb="4">
      <t>タンカ</t>
    </rPh>
    <phoneticPr fontId="3"/>
  </si>
  <si>
    <t>賞味期間</t>
    <rPh sb="0" eb="2">
      <t>ショウミ</t>
    </rPh>
    <rPh sb="2" eb="4">
      <t>キカン</t>
    </rPh>
    <phoneticPr fontId="3"/>
  </si>
  <si>
    <t>最小ロット</t>
    <rPh sb="0" eb="2">
      <t>サイショウ</t>
    </rPh>
    <phoneticPr fontId="3"/>
  </si>
  <si>
    <t>製造場所</t>
    <rPh sb="0" eb="2">
      <t>セイゾウ</t>
    </rPh>
    <rPh sb="2" eb="4">
      <t>バショ</t>
    </rPh>
    <phoneticPr fontId="3"/>
  </si>
  <si>
    <t>IMAGE</t>
    <phoneticPr fontId="3"/>
  </si>
  <si>
    <t>DESCRIPTION</t>
  </si>
  <si>
    <t>PACKING</t>
    <phoneticPr fontId="3"/>
  </si>
  <si>
    <t>CARTON</t>
    <phoneticPr fontId="3"/>
  </si>
  <si>
    <t>PACKAGE SIZE(D*W*Hmm)</t>
    <phoneticPr fontId="3"/>
  </si>
  <si>
    <t>CARTON SIZE(D*W*Hmm)</t>
    <phoneticPr fontId="3"/>
  </si>
  <si>
    <t>VOLUME(㎥)</t>
    <phoneticPr fontId="3"/>
  </si>
  <si>
    <t>RETAIL PRICE</t>
  </si>
  <si>
    <t>UNIT PRICE</t>
  </si>
  <si>
    <t>EXPIRE DAYS</t>
  </si>
  <si>
    <t>MINIMUM ORDER</t>
    <phoneticPr fontId="3"/>
  </si>
  <si>
    <t>PRESERVATION</t>
    <phoneticPr fontId="3"/>
  </si>
  <si>
    <t>MANUFACTURE</t>
    <phoneticPr fontId="3"/>
  </si>
  <si>
    <t>㎥</t>
    <phoneticPr fontId="3"/>
  </si>
  <si>
    <t>days</t>
    <phoneticPr fontId="2"/>
  </si>
  <si>
    <t>メーカー</t>
    <phoneticPr fontId="2"/>
  </si>
  <si>
    <t>MAKER</t>
    <phoneticPr fontId="2"/>
  </si>
  <si>
    <t>保管(常温・冷蔵・冷凍）</t>
    <rPh sb="0" eb="2">
      <t>ホカン</t>
    </rPh>
    <phoneticPr fontId="3"/>
  </si>
  <si>
    <t>香港の代理店の有無</t>
  </si>
  <si>
    <t>商品の画像</t>
    <rPh sb="0" eb="2">
      <t>ガゾウ</t>
    </rPh>
    <phoneticPr fontId="3"/>
  </si>
  <si>
    <t>CARRIAGE</t>
    <phoneticPr fontId="2"/>
  </si>
  <si>
    <t>送料
※東京着
※無料となる条件があれば併せて記載</t>
    <phoneticPr fontId="3"/>
  </si>
  <si>
    <t>担当者名</t>
    <rPh sb="0" eb="3">
      <t>タントウシャ</t>
    </rPh>
    <rPh sb="3" eb="4">
      <t>メイ</t>
    </rPh>
    <phoneticPr fontId="9"/>
  </si>
  <si>
    <t>住所</t>
    <rPh sb="0" eb="2">
      <t>ジュウショ</t>
    </rPh>
    <phoneticPr fontId="9"/>
  </si>
  <si>
    <t>電話番号</t>
    <rPh sb="0" eb="4">
      <t>デンワバンゴウ</t>
    </rPh>
    <phoneticPr fontId="9"/>
  </si>
  <si>
    <t>FAX番号</t>
    <rPh sb="3" eb="5">
      <t>バンゴウ</t>
    </rPh>
    <phoneticPr fontId="9"/>
  </si>
  <si>
    <t>E-Mail</t>
  </si>
  <si>
    <t>事業者名</t>
    <rPh sb="0" eb="3">
      <t>ジギョウシャ</t>
    </rPh>
    <rPh sb="3" eb="4">
      <t>メイ</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</si>
</sst>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176" formatCode="0_ "/>
    <numFmt numFmtId="177" formatCode="0_);[Red]\(0\)"/>
    <numFmt numFmtId="178" formatCode="0.0000_ "/>
    <numFmt numFmtId="179" formatCode="&quot;¥&quot;#,##0_);[Red]\(&quot;¥&quot;#,##0\)"/>
    <numFmt numFmtId="180" formatCode="0_);\(0\)"/>
  </numFmts>
  <fonts count="10" x14ac:knownFonts="1">
    <font>
      <sz val="11"/>
      <color theme="1"/>
      <name val="游ゴシック"/>
      <family val="2"/>
      <charset val="128"/>
      <scheme val="minor"/>
    </font>
    <font>
      <sz val="9"/>
      <name val="ＭＳ Ｐゴシック"/>
      <family val="3"/>
      <charset val="128"/>
    </font>
    <font>
      <sz val="6"/>
      <name val="游ゴシック"/>
      <family val="2"/>
      <charset val="128"/>
      <scheme val="minor"/>
    </font>
    <font>
      <sz val="6"/>
      <name val="ＭＳ Ｐゴシック"/>
      <family val="3"/>
      <charset val="128"/>
    </font>
    <font>
      <sz val="9"/>
      <color indexed="8"/>
      <name val="ＭＳ Ｐゴシック"/>
      <family val="3"/>
      <charset val="128"/>
    </font>
    <font>
      <sz val="9"/>
      <color theme="1"/>
      <name val="ＭＳ Ｐゴシック"/>
      <family val="3"/>
      <charset val="128"/>
    </font>
    <font>
      <sz val="11"/>
      <name val="ＭＳ Ｐゴシック"/>
      <family val="3"/>
      <charset val="128"/>
    </font>
    <font>
      <sz val="11"/>
      <color theme="1"/>
      <name val="游ゴシック"/>
      <family val="2"/>
      <scheme val="minor"/>
    </font>
    <font>
      <sz val="11"/>
      <color theme="1"/>
      <name val="游ゴシック"/>
      <family val="3"/>
      <charset val="128"/>
      <scheme val="minor"/>
    </font>
    <font>
      <sz val="6"/>
      <name val="游ゴシック"/>
      <family val="3"/>
      <charset val="128"/>
      <scheme val="minor"/>
    </font>
  </fonts>
  <fills count="3">
    <fill>
      <patternFill patternType="none"/>
    </fill>
    <fill>
      <patternFill patternType="gray125"/>
    </fill>
    <fill>
      <patternFill patternType="solid">
        <fgColor theme="0"/>
        <bgColor indexed="64"/>
      </patternFill>
    </fill>
  </fills>
  <borders count="27">
    <border>
      <left/>
      <right/>
      <top/>
      <bottom/>
      <diagonal/>
    </border>
    <border>
      <left style="thin">
        <color auto="1"/>
      </left>
      <right style="thin">
        <color auto="1"/>
      </right>
      <top/>
      <bottom style="thin">
        <color auto="1"/>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alignment vertical="center"/>
    </xf>
    <xf numFmtId="0" fontId="6" fillId="0" borderId="0"/>
    <xf numFmtId="0" fontId="6" fillId="0" borderId="0"/>
    <xf numFmtId="0" fontId="7" fillId="0" borderId="0"/>
    <xf numFmtId="0" fontId="8" fillId="0" borderId="0"/>
  </cellStyleXfs>
  <cellXfs count="91">
    <xf numFmtId="0" fontId="0" fillId="0" borderId="0" xfId="0">
      <alignment vertical="center"/>
    </xf>
    <xf numFmtId="0" fontId="1" fillId="0" borderId="0" xfId="0" applyFont="1" applyAlignment="1">
      <alignment horizontal="center" vertical="center"/>
    </xf>
    <xf numFmtId="0" fontId="1" fillId="0" borderId="0" xfId="0" applyFont="1" applyAlignment="1">
      <alignment horizontal="left" vertical="center"/>
    </xf>
    <xf numFmtId="176" fontId="1" fillId="0" borderId="0" xfId="0" applyNumberFormat="1" applyFont="1" applyAlignment="1">
      <alignment horizontal="center" vertical="center"/>
    </xf>
    <xf numFmtId="177" fontId="1" fillId="0" borderId="0" xfId="0" applyNumberFormat="1" applyFont="1" applyAlignment="1">
      <alignment horizontal="center" vertical="center"/>
    </xf>
    <xf numFmtId="178" fontId="4" fillId="0" borderId="0" xfId="0" applyNumberFormat="1" applyFont="1">
      <alignment vertical="center"/>
    </xf>
    <xf numFmtId="0" fontId="4" fillId="0" borderId="0" xfId="0" applyFont="1">
      <alignment vertical="center"/>
    </xf>
    <xf numFmtId="179" fontId="1" fillId="0" borderId="0" xfId="0" applyNumberFormat="1" applyFont="1" applyAlignment="1">
      <alignment horizontal="center" vertical="center"/>
    </xf>
    <xf numFmtId="0" fontId="1" fillId="0" borderId="0" xfId="0" applyFont="1" applyAlignment="1">
      <alignment horizontal="right" vertical="center"/>
    </xf>
    <xf numFmtId="0" fontId="1" fillId="0" borderId="0" xfId="0" applyFont="1">
      <alignment vertical="center"/>
    </xf>
    <xf numFmtId="5" fontId="1" fillId="0" borderId="0" xfId="0" applyNumberFormat="1" applyFont="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176" fontId="1" fillId="0" borderId="3" xfId="0" applyNumberFormat="1" applyFont="1" applyBorder="1" applyAlignment="1">
      <alignment horizontal="center" vertical="center"/>
    </xf>
    <xf numFmtId="179" fontId="1" fillId="0" borderId="3" xfId="0" applyNumberFormat="1"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176" fontId="1" fillId="0" borderId="9" xfId="0" applyNumberFormat="1" applyFont="1" applyBorder="1" applyAlignment="1">
      <alignment horizontal="center" vertical="center"/>
    </xf>
    <xf numFmtId="179" fontId="1" fillId="0" borderId="9" xfId="0" applyNumberFormat="1" applyFont="1" applyBorder="1" applyAlignment="1">
      <alignment horizontal="center" vertical="center"/>
    </xf>
    <xf numFmtId="0" fontId="1" fillId="0" borderId="9" xfId="0" applyFont="1" applyBorder="1" applyAlignment="1">
      <alignment horizontal="center" vertical="center" shrinkToFit="1"/>
    </xf>
    <xf numFmtId="0" fontId="1" fillId="0" borderId="10" xfId="0" applyFont="1" applyBorder="1" applyAlignment="1">
      <alignment horizontal="center" vertical="center" shrinkToFit="1"/>
    </xf>
    <xf numFmtId="0" fontId="4" fillId="0" borderId="1" xfId="0" applyFont="1" applyBorder="1" applyAlignment="1">
      <alignment horizontal="center" vertical="center" shrinkToFit="1"/>
    </xf>
    <xf numFmtId="0" fontId="1" fillId="0" borderId="1" xfId="1" applyFont="1" applyBorder="1" applyAlignment="1">
      <alignment horizontal="left" vertical="center" shrinkToFit="1"/>
    </xf>
    <xf numFmtId="5" fontId="1" fillId="0" borderId="15" xfId="0" applyNumberFormat="1" applyFont="1" applyBorder="1" applyAlignment="1">
      <alignment horizontal="center" vertical="center" shrinkToFit="1"/>
    </xf>
    <xf numFmtId="0" fontId="1" fillId="0" borderId="0" xfId="0" applyFont="1" applyAlignment="1">
      <alignment vertical="center" shrinkToFit="1"/>
    </xf>
    <xf numFmtId="0" fontId="1" fillId="0" borderId="16" xfId="0" applyFont="1" applyBorder="1" applyAlignment="1">
      <alignment horizontal="center" vertical="center" shrinkToFit="1"/>
    </xf>
    <xf numFmtId="0" fontId="1" fillId="0" borderId="15" xfId="1" applyFont="1" applyBorder="1" applyAlignment="1">
      <alignment horizontal="center" vertical="center" shrinkToFit="1"/>
    </xf>
    <xf numFmtId="0" fontId="1" fillId="0" borderId="15" xfId="0" applyFont="1" applyBorder="1" applyAlignment="1">
      <alignment horizontal="center" vertical="center" shrinkToFit="1"/>
    </xf>
    <xf numFmtId="176" fontId="1" fillId="0" borderId="15" xfId="1" quotePrefix="1" applyNumberFormat="1" applyFont="1" applyBorder="1" applyAlignment="1">
      <alignment horizontal="center" vertical="center" shrinkToFit="1"/>
    </xf>
    <xf numFmtId="180" fontId="1" fillId="0" borderId="17" xfId="2" applyNumberFormat="1" applyFont="1" applyBorder="1" applyAlignment="1">
      <alignment horizontal="center" vertical="center" shrinkToFit="1"/>
    </xf>
    <xf numFmtId="0" fontId="4" fillId="0" borderId="18" xfId="0" applyFont="1" applyBorder="1" applyAlignment="1">
      <alignment horizontal="center" vertical="center" shrinkToFit="1"/>
    </xf>
    <xf numFmtId="180" fontId="1" fillId="0" borderId="19" xfId="2" applyNumberFormat="1" applyFont="1" applyBorder="1" applyAlignment="1">
      <alignment horizontal="center" vertical="center" shrinkToFit="1"/>
    </xf>
    <xf numFmtId="178" fontId="4" fillId="0" borderId="17" xfId="0" applyNumberFormat="1" applyFont="1" applyBorder="1" applyAlignment="1">
      <alignment vertical="center" shrinkToFit="1"/>
    </xf>
    <xf numFmtId="0" fontId="4" fillId="0" borderId="19" xfId="0" applyFont="1" applyBorder="1" applyAlignment="1">
      <alignment vertical="center" shrinkToFit="1"/>
    </xf>
    <xf numFmtId="0" fontId="1" fillId="0" borderId="17" xfId="0" applyFont="1" applyBorder="1" applyAlignment="1">
      <alignment horizontal="right" vertical="center" shrinkToFit="1"/>
    </xf>
    <xf numFmtId="0" fontId="1" fillId="0" borderId="19" xfId="0" applyFont="1" applyBorder="1" applyAlignment="1">
      <alignment horizontal="left" vertical="center" shrinkToFit="1"/>
    </xf>
    <xf numFmtId="0" fontId="1" fillId="0" borderId="17" xfId="0" applyFont="1" applyBorder="1" applyAlignment="1">
      <alignment horizontal="center" vertical="center" shrinkToFit="1"/>
    </xf>
    <xf numFmtId="0" fontId="1" fillId="0" borderId="20" xfId="0" applyFont="1" applyBorder="1" applyAlignment="1">
      <alignment horizontal="center" vertical="center" shrinkToFit="1"/>
    </xf>
    <xf numFmtId="0" fontId="4" fillId="0" borderId="15" xfId="0" applyFont="1" applyBorder="1" applyAlignment="1">
      <alignment horizontal="center" vertical="center" shrinkToFit="1"/>
    </xf>
    <xf numFmtId="0" fontId="1" fillId="0" borderId="15" xfId="1" applyFont="1" applyBorder="1" applyAlignment="1">
      <alignment horizontal="left" vertical="center" shrinkToFit="1"/>
    </xf>
    <xf numFmtId="178" fontId="1" fillId="0" borderId="17" xfId="0" applyNumberFormat="1" applyFont="1" applyBorder="1" applyAlignment="1">
      <alignment horizontal="right" vertical="center" shrinkToFit="1"/>
    </xf>
    <xf numFmtId="5" fontId="5" fillId="0" borderId="15" xfId="0" applyNumberFormat="1" applyFont="1" applyBorder="1" applyAlignment="1">
      <alignment horizontal="center" vertical="center" shrinkToFit="1"/>
    </xf>
    <xf numFmtId="0" fontId="1" fillId="0" borderId="15" xfId="0" applyFont="1" applyBorder="1" applyAlignment="1">
      <alignment vertical="center" shrinkToFit="1"/>
    </xf>
    <xf numFmtId="0" fontId="1" fillId="2" borderId="15" xfId="1" applyFont="1" applyFill="1" applyBorder="1" applyAlignment="1">
      <alignment horizontal="center" vertical="center" shrinkToFit="1"/>
    </xf>
    <xf numFmtId="176" fontId="1" fillId="0" borderId="15" xfId="1" applyNumberFormat="1" applyFont="1" applyBorder="1" applyAlignment="1">
      <alignment horizontal="center" vertical="center" shrinkToFit="1"/>
    </xf>
    <xf numFmtId="177" fontId="1" fillId="0" borderId="17" xfId="0" quotePrefix="1" applyNumberFormat="1" applyFont="1" applyBorder="1" applyAlignment="1">
      <alignment horizontal="center" vertical="center" shrinkToFit="1"/>
    </xf>
    <xf numFmtId="0" fontId="1" fillId="0" borderId="19" xfId="0" applyFont="1" applyBorder="1" applyAlignment="1">
      <alignment horizontal="center" vertical="center" shrinkToFit="1"/>
    </xf>
    <xf numFmtId="176" fontId="1" fillId="0" borderId="15" xfId="0" applyNumberFormat="1" applyFont="1" applyBorder="1" applyAlignment="1">
      <alignment horizontal="center" vertical="center" shrinkToFit="1"/>
    </xf>
    <xf numFmtId="179" fontId="1" fillId="0" borderId="15" xfId="0" applyNumberFormat="1" applyFont="1" applyBorder="1" applyAlignment="1">
      <alignment horizontal="center" vertical="center" shrinkToFit="1"/>
    </xf>
    <xf numFmtId="179" fontId="4" fillId="0" borderId="15" xfId="0" applyNumberFormat="1" applyFont="1" applyBorder="1" applyAlignment="1">
      <alignment horizontal="center" vertical="center" shrinkToFit="1"/>
    </xf>
    <xf numFmtId="0" fontId="4" fillId="0" borderId="17" xfId="0" applyFont="1" applyBorder="1" applyAlignment="1">
      <alignment horizontal="right" vertical="center" shrinkToFit="1"/>
    </xf>
    <xf numFmtId="0" fontId="1" fillId="0" borderId="21" xfId="0" applyFont="1" applyBorder="1" applyAlignment="1">
      <alignment horizontal="center" vertical="center" shrinkToFit="1"/>
    </xf>
    <xf numFmtId="0" fontId="1" fillId="0" borderId="22" xfId="0" applyFont="1" applyBorder="1" applyAlignment="1">
      <alignment horizontal="center" vertical="center" shrinkToFit="1"/>
    </xf>
    <xf numFmtId="176" fontId="1" fillId="0" borderId="22" xfId="0" applyNumberFormat="1" applyFont="1" applyBorder="1" applyAlignment="1">
      <alignment horizontal="center" vertical="center" shrinkToFit="1"/>
    </xf>
    <xf numFmtId="177" fontId="1" fillId="0" borderId="23" xfId="0" quotePrefix="1" applyNumberFormat="1" applyFont="1" applyBorder="1" applyAlignment="1">
      <alignment horizontal="center" vertical="center" shrinkToFit="1"/>
    </xf>
    <xf numFmtId="0" fontId="4" fillId="0" borderId="24" xfId="0" applyFont="1" applyBorder="1" applyAlignment="1">
      <alignment horizontal="center" vertical="center" shrinkToFit="1"/>
    </xf>
    <xf numFmtId="0" fontId="1" fillId="0" borderId="25" xfId="0" applyFont="1" applyBorder="1" applyAlignment="1">
      <alignment horizontal="center" vertical="center" shrinkToFit="1"/>
    </xf>
    <xf numFmtId="178" fontId="1" fillId="0" borderId="23" xfId="0" applyNumberFormat="1" applyFont="1" applyBorder="1" applyAlignment="1">
      <alignment horizontal="right" vertical="center" shrinkToFit="1"/>
    </xf>
    <xf numFmtId="0" fontId="4" fillId="0" borderId="25" xfId="0" applyFont="1" applyBorder="1" applyAlignment="1">
      <alignment vertical="center" shrinkToFit="1"/>
    </xf>
    <xf numFmtId="179" fontId="1" fillId="0" borderId="22" xfId="0" applyNumberFormat="1" applyFont="1" applyBorder="1" applyAlignment="1">
      <alignment horizontal="center" vertical="center" shrinkToFit="1"/>
    </xf>
    <xf numFmtId="0" fontId="1" fillId="0" borderId="23" xfId="0" applyFont="1" applyBorder="1" applyAlignment="1">
      <alignment horizontal="right" vertical="center" shrinkToFit="1"/>
    </xf>
    <xf numFmtId="0" fontId="1" fillId="0" borderId="25" xfId="0" applyFont="1" applyBorder="1" applyAlignment="1">
      <alignment horizontal="left" vertical="center" shrinkToFit="1"/>
    </xf>
    <xf numFmtId="0" fontId="1" fillId="0" borderId="23" xfId="0" applyFont="1" applyBorder="1" applyAlignment="1">
      <alignment horizontal="center" vertical="center" shrinkToFit="1"/>
    </xf>
    <xf numFmtId="0" fontId="1" fillId="0" borderId="26" xfId="0" applyFont="1" applyBorder="1" applyAlignment="1">
      <alignment horizontal="center" vertical="center" shrinkToFit="1"/>
    </xf>
    <xf numFmtId="0" fontId="1" fillId="0" borderId="14" xfId="0" quotePrefix="1" applyFont="1" applyBorder="1" applyAlignment="1">
      <alignment horizontal="center" vertical="center" shrinkToFi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0" xfId="0" applyFont="1" applyBorder="1" applyAlignment="1">
      <alignment horizontal="center" vertical="center"/>
    </xf>
    <xf numFmtId="0" fontId="1" fillId="0" borderId="4" xfId="0" applyFont="1" applyBorder="1" applyAlignment="1">
      <alignment horizontal="center" vertical="center"/>
    </xf>
    <xf numFmtId="0" fontId="1" fillId="0" borderId="7" xfId="0" applyFont="1" applyBorder="1" applyAlignment="1">
      <alignment horizontal="center" vertical="center" wrapText="1"/>
    </xf>
    <xf numFmtId="0" fontId="0" fillId="0" borderId="13" xfId="0" applyBorder="1" applyAlignment="1">
      <alignment horizontal="center" vertical="center" wrapText="1"/>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9" xfId="0" applyFont="1" applyBorder="1" applyAlignment="1">
      <alignment horizontal="center" vertical="center"/>
    </xf>
    <xf numFmtId="0" fontId="1" fillId="0" borderId="10" xfId="0" applyFont="1" applyBorder="1" applyAlignment="1">
      <alignment horizontal="center" vertical="center"/>
    </xf>
    <xf numFmtId="0" fontId="1" fillId="0" borderId="12" xfId="0" applyFont="1" applyBorder="1" applyAlignment="1">
      <alignment horizontal="center" vertical="center"/>
    </xf>
    <xf numFmtId="0" fontId="4" fillId="0" borderId="4"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3" xfId="0" applyFont="1" applyBorder="1" applyAlignment="1">
      <alignment horizontal="center" vertical="center"/>
    </xf>
    <xf numFmtId="0" fontId="1" fillId="0" borderId="4" xfId="0" applyFont="1" applyBorder="1" applyAlignment="1">
      <alignment horizontal="center" vertical="center"/>
    </xf>
    <xf numFmtId="0" fontId="1" fillId="0" borderId="6" xfId="0" applyFont="1" applyBorder="1" applyAlignment="1">
      <alignment horizontal="center" vertical="center"/>
    </xf>
    <xf numFmtId="0" fontId="7" fillId="0" borderId="0" xfId="3"/>
    <xf numFmtId="0" fontId="7" fillId="0" borderId="0" xfId="3" applyBorder="1" applyAlignment="1">
      <alignment horizontal="center"/>
    </xf>
    <xf numFmtId="0" fontId="7" fillId="0" borderId="0" xfId="3" applyBorder="1"/>
    <xf numFmtId="0" fontId="7" fillId="0" borderId="17" xfId="3" applyBorder="1" applyAlignment="1">
      <alignment horizontal="center"/>
    </xf>
    <xf numFmtId="0" fontId="7" fillId="0" borderId="17" xfId="3" applyBorder="1" applyAlignment="1">
      <alignment horizontal="left"/>
    </xf>
    <xf numFmtId="0" fontId="7" fillId="0" borderId="19" xfId="3" applyBorder="1" applyAlignment="1">
      <alignment horizontal="left"/>
    </xf>
    <xf numFmtId="0" fontId="1" fillId="0" borderId="0" xfId="0" applyFont="1" applyBorder="1" applyAlignment="1">
      <alignment horizontal="center" vertical="center"/>
    </xf>
    <xf numFmtId="0" fontId="4" fillId="0" borderId="22" xfId="0" applyFont="1" applyBorder="1" applyAlignment="1">
      <alignment horizontal="center" vertical="center" shrinkToFit="1"/>
    </xf>
    <xf numFmtId="0" fontId="1" fillId="0" borderId="22" xfId="0" applyFont="1" applyBorder="1" applyAlignment="1">
      <alignment vertical="center" shrinkToFit="1"/>
    </xf>
    <xf numFmtId="5" fontId="1" fillId="0" borderId="22" xfId="0" applyNumberFormat="1" applyFont="1" applyBorder="1" applyAlignment="1">
      <alignment horizontal="center" vertical="center" shrinkToFit="1"/>
    </xf>
  </cellXfs>
  <cellStyles count="5">
    <cellStyle name="標準" xfId="0" builtinId="0"/>
    <cellStyle name="標準 2" xfId="1" xr:uid="{B5F2E812-F8ED-4618-BB83-240C8596F000}"/>
    <cellStyle name="標準 2 2" xfId="4" xr:uid="{C6302478-AD94-4516-BF06-BCD96612478F}"/>
    <cellStyle name="標準 3" xfId="3" xr:uid="{0DBF8113-93BB-4217-A3A0-4D9931D2F475}"/>
    <cellStyle name="標準 6" xfId="2" xr:uid="{F2D5A6A0-CD16-49F8-8056-927D28C0E99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AD5C6E-FDF5-46F5-A705-9EE68678D13D}">
  <dimension ref="A1:W63"/>
  <sheetViews>
    <sheetView tabSelected="1" zoomScaleNormal="100" zoomScaleSheetLayoutView="100" workbookViewId="0">
      <selection activeCell="F4" sqref="F4"/>
    </sheetView>
  </sheetViews>
  <sheetFormatPr defaultColWidth="11.875" defaultRowHeight="11.25" x14ac:dyDescent="0.4"/>
  <cols>
    <col min="1" max="1" width="11.875" style="9"/>
    <col min="2" max="2" width="12.25" style="1" customWidth="1"/>
    <col min="3" max="3" width="29.125" style="2" customWidth="1"/>
    <col min="4" max="4" width="10.25" style="1" customWidth="1"/>
    <col min="5" max="5" width="9.375" style="1" customWidth="1"/>
    <col min="6" max="6" width="12.125" style="3" customWidth="1"/>
    <col min="7" max="12" width="5" style="4" hidden="1" customWidth="1"/>
    <col min="13" max="13" width="5.875" style="5" hidden="1" customWidth="1"/>
    <col min="14" max="14" width="5.875" style="6" hidden="1" customWidth="1"/>
    <col min="15" max="15" width="11.875" style="7"/>
    <col min="16" max="17" width="12" style="1" customWidth="1"/>
    <col min="18" max="18" width="6.125" style="8" customWidth="1"/>
    <col min="19" max="19" width="6.125" style="2" customWidth="1"/>
    <col min="20" max="20" width="11.875" style="1"/>
    <col min="21" max="21" width="14.625" style="9" customWidth="1"/>
    <col min="22" max="22" width="14.75" style="9" customWidth="1"/>
    <col min="23" max="23" width="12" style="9" customWidth="1"/>
    <col min="24" max="246" width="11.875" style="9"/>
    <col min="247" max="247" width="12.25" style="9" customWidth="1"/>
    <col min="248" max="249" width="11.875" style="9"/>
    <col min="250" max="252" width="29.125" style="9" customWidth="1"/>
    <col min="253" max="253" width="10.25" style="9" customWidth="1"/>
    <col min="254" max="255" width="9.375" style="9" customWidth="1"/>
    <col min="256" max="256" width="12.125" style="9" customWidth="1"/>
    <col min="257" max="257" width="11.875" style="9"/>
    <col min="258" max="259" width="12" style="9" customWidth="1"/>
    <col min="260" max="261" width="11.875" style="9"/>
    <col min="262" max="263" width="12" style="9" customWidth="1"/>
    <col min="264" max="264" width="7.375" style="9" bestFit="1" customWidth="1"/>
    <col min="265" max="265" width="9.875" style="9" bestFit="1" customWidth="1"/>
    <col min="266" max="266" width="8.25" style="9" bestFit="1" customWidth="1"/>
    <col min="267" max="267" width="8.625" style="9" bestFit="1" customWidth="1"/>
    <col min="268" max="268" width="4.375" style="9" bestFit="1" customWidth="1"/>
    <col min="269" max="270" width="5.25" style="9" bestFit="1" customWidth="1"/>
    <col min="271" max="271" width="8.25" style="9" bestFit="1" customWidth="1"/>
    <col min="272" max="272" width="6.75" style="9" bestFit="1" customWidth="1"/>
    <col min="273" max="273" width="5.25" style="9" bestFit="1" customWidth="1"/>
    <col min="274" max="275" width="4.375" style="9" bestFit="1" customWidth="1"/>
    <col min="276" max="502" width="11.875" style="9"/>
    <col min="503" max="503" width="12.25" style="9" customWidth="1"/>
    <col min="504" max="505" width="11.875" style="9"/>
    <col min="506" max="508" width="29.125" style="9" customWidth="1"/>
    <col min="509" max="509" width="10.25" style="9" customWidth="1"/>
    <col min="510" max="511" width="9.375" style="9" customWidth="1"/>
    <col min="512" max="512" width="12.125" style="9" customWidth="1"/>
    <col min="513" max="513" width="11.875" style="9"/>
    <col min="514" max="515" width="12" style="9" customWidth="1"/>
    <col min="516" max="517" width="11.875" style="9"/>
    <col min="518" max="519" width="12" style="9" customWidth="1"/>
    <col min="520" max="520" width="7.375" style="9" bestFit="1" customWidth="1"/>
    <col min="521" max="521" width="9.875" style="9" bestFit="1" customWidth="1"/>
    <col min="522" max="522" width="8.25" style="9" bestFit="1" customWidth="1"/>
    <col min="523" max="523" width="8.625" style="9" bestFit="1" customWidth="1"/>
    <col min="524" max="524" width="4.375" style="9" bestFit="1" customWidth="1"/>
    <col min="525" max="526" width="5.25" style="9" bestFit="1" customWidth="1"/>
    <col min="527" max="527" width="8.25" style="9" bestFit="1" customWidth="1"/>
    <col min="528" max="528" width="6.75" style="9" bestFit="1" customWidth="1"/>
    <col min="529" max="529" width="5.25" style="9" bestFit="1" customWidth="1"/>
    <col min="530" max="531" width="4.375" style="9" bestFit="1" customWidth="1"/>
    <col min="532" max="758" width="11.875" style="9"/>
    <col min="759" max="759" width="12.25" style="9" customWidth="1"/>
    <col min="760" max="761" width="11.875" style="9"/>
    <col min="762" max="764" width="29.125" style="9" customWidth="1"/>
    <col min="765" max="765" width="10.25" style="9" customWidth="1"/>
    <col min="766" max="767" width="9.375" style="9" customWidth="1"/>
    <col min="768" max="768" width="12.125" style="9" customWidth="1"/>
    <col min="769" max="769" width="11.875" style="9"/>
    <col min="770" max="771" width="12" style="9" customWidth="1"/>
    <col min="772" max="773" width="11.875" style="9"/>
    <col min="774" max="775" width="12" style="9" customWidth="1"/>
    <col min="776" max="776" width="7.375" style="9" bestFit="1" customWidth="1"/>
    <col min="777" max="777" width="9.875" style="9" bestFit="1" customWidth="1"/>
    <col min="778" max="778" width="8.25" style="9" bestFit="1" customWidth="1"/>
    <col min="779" max="779" width="8.625" style="9" bestFit="1" customWidth="1"/>
    <col min="780" max="780" width="4.375" style="9" bestFit="1" customWidth="1"/>
    <col min="781" max="782" width="5.25" style="9" bestFit="1" customWidth="1"/>
    <col min="783" max="783" width="8.25" style="9" bestFit="1" customWidth="1"/>
    <col min="784" max="784" width="6.75" style="9" bestFit="1" customWidth="1"/>
    <col min="785" max="785" width="5.25" style="9" bestFit="1" customWidth="1"/>
    <col min="786" max="787" width="4.375" style="9" bestFit="1" customWidth="1"/>
    <col min="788" max="1014" width="11.875" style="9"/>
    <col min="1015" max="1015" width="12.25" style="9" customWidth="1"/>
    <col min="1016" max="1017" width="11.875" style="9"/>
    <col min="1018" max="1020" width="29.125" style="9" customWidth="1"/>
    <col min="1021" max="1021" width="10.25" style="9" customWidth="1"/>
    <col min="1022" max="1023" width="9.375" style="9" customWidth="1"/>
    <col min="1024" max="1024" width="12.125" style="9" customWidth="1"/>
    <col min="1025" max="1025" width="11.875" style="9"/>
    <col min="1026" max="1027" width="12" style="9" customWidth="1"/>
    <col min="1028" max="1029" width="11.875" style="9"/>
    <col min="1030" max="1031" width="12" style="9" customWidth="1"/>
    <col min="1032" max="1032" width="7.375" style="9" bestFit="1" customWidth="1"/>
    <col min="1033" max="1033" width="9.875" style="9" bestFit="1" customWidth="1"/>
    <col min="1034" max="1034" width="8.25" style="9" bestFit="1" customWidth="1"/>
    <col min="1035" max="1035" width="8.625" style="9" bestFit="1" customWidth="1"/>
    <col min="1036" max="1036" width="4.375" style="9" bestFit="1" customWidth="1"/>
    <col min="1037" max="1038" width="5.25" style="9" bestFit="1" customWidth="1"/>
    <col min="1039" max="1039" width="8.25" style="9" bestFit="1" customWidth="1"/>
    <col min="1040" max="1040" width="6.75" style="9" bestFit="1" customWidth="1"/>
    <col min="1041" max="1041" width="5.25" style="9" bestFit="1" customWidth="1"/>
    <col min="1042" max="1043" width="4.375" style="9" bestFit="1" customWidth="1"/>
    <col min="1044" max="1270" width="11.875" style="9"/>
    <col min="1271" max="1271" width="12.25" style="9" customWidth="1"/>
    <col min="1272" max="1273" width="11.875" style="9"/>
    <col min="1274" max="1276" width="29.125" style="9" customWidth="1"/>
    <col min="1277" max="1277" width="10.25" style="9" customWidth="1"/>
    <col min="1278" max="1279" width="9.375" style="9" customWidth="1"/>
    <col min="1280" max="1280" width="12.125" style="9" customWidth="1"/>
    <col min="1281" max="1281" width="11.875" style="9"/>
    <col min="1282" max="1283" width="12" style="9" customWidth="1"/>
    <col min="1284" max="1285" width="11.875" style="9"/>
    <col min="1286" max="1287" width="12" style="9" customWidth="1"/>
    <col min="1288" max="1288" width="7.375" style="9" bestFit="1" customWidth="1"/>
    <col min="1289" max="1289" width="9.875" style="9" bestFit="1" customWidth="1"/>
    <col min="1290" max="1290" width="8.25" style="9" bestFit="1" customWidth="1"/>
    <col min="1291" max="1291" width="8.625" style="9" bestFit="1" customWidth="1"/>
    <col min="1292" max="1292" width="4.375" style="9" bestFit="1" customWidth="1"/>
    <col min="1293" max="1294" width="5.25" style="9" bestFit="1" customWidth="1"/>
    <col min="1295" max="1295" width="8.25" style="9" bestFit="1" customWidth="1"/>
    <col min="1296" max="1296" width="6.75" style="9" bestFit="1" customWidth="1"/>
    <col min="1297" max="1297" width="5.25" style="9" bestFit="1" customWidth="1"/>
    <col min="1298" max="1299" width="4.375" style="9" bestFit="1" customWidth="1"/>
    <col min="1300" max="1526" width="11.875" style="9"/>
    <col min="1527" max="1527" width="12.25" style="9" customWidth="1"/>
    <col min="1528" max="1529" width="11.875" style="9"/>
    <col min="1530" max="1532" width="29.125" style="9" customWidth="1"/>
    <col min="1533" max="1533" width="10.25" style="9" customWidth="1"/>
    <col min="1534" max="1535" width="9.375" style="9" customWidth="1"/>
    <col min="1536" max="1536" width="12.125" style="9" customWidth="1"/>
    <col min="1537" max="1537" width="11.875" style="9"/>
    <col min="1538" max="1539" width="12" style="9" customWidth="1"/>
    <col min="1540" max="1541" width="11.875" style="9"/>
    <col min="1542" max="1543" width="12" style="9" customWidth="1"/>
    <col min="1544" max="1544" width="7.375" style="9" bestFit="1" customWidth="1"/>
    <col min="1545" max="1545" width="9.875" style="9" bestFit="1" customWidth="1"/>
    <col min="1546" max="1546" width="8.25" style="9" bestFit="1" customWidth="1"/>
    <col min="1547" max="1547" width="8.625" style="9" bestFit="1" customWidth="1"/>
    <col min="1548" max="1548" width="4.375" style="9" bestFit="1" customWidth="1"/>
    <col min="1549" max="1550" width="5.25" style="9" bestFit="1" customWidth="1"/>
    <col min="1551" max="1551" width="8.25" style="9" bestFit="1" customWidth="1"/>
    <col min="1552" max="1552" width="6.75" style="9" bestFit="1" customWidth="1"/>
    <col min="1553" max="1553" width="5.25" style="9" bestFit="1" customWidth="1"/>
    <col min="1554" max="1555" width="4.375" style="9" bestFit="1" customWidth="1"/>
    <col min="1556" max="1782" width="11.875" style="9"/>
    <col min="1783" max="1783" width="12.25" style="9" customWidth="1"/>
    <col min="1784" max="1785" width="11.875" style="9"/>
    <col min="1786" max="1788" width="29.125" style="9" customWidth="1"/>
    <col min="1789" max="1789" width="10.25" style="9" customWidth="1"/>
    <col min="1790" max="1791" width="9.375" style="9" customWidth="1"/>
    <col min="1792" max="1792" width="12.125" style="9" customWidth="1"/>
    <col min="1793" max="1793" width="11.875" style="9"/>
    <col min="1794" max="1795" width="12" style="9" customWidth="1"/>
    <col min="1796" max="1797" width="11.875" style="9"/>
    <col min="1798" max="1799" width="12" style="9" customWidth="1"/>
    <col min="1800" max="1800" width="7.375" style="9" bestFit="1" customWidth="1"/>
    <col min="1801" max="1801" width="9.875" style="9" bestFit="1" customWidth="1"/>
    <col min="1802" max="1802" width="8.25" style="9" bestFit="1" customWidth="1"/>
    <col min="1803" max="1803" width="8.625" style="9" bestFit="1" customWidth="1"/>
    <col min="1804" max="1804" width="4.375" style="9" bestFit="1" customWidth="1"/>
    <col min="1805" max="1806" width="5.25" style="9" bestFit="1" customWidth="1"/>
    <col min="1807" max="1807" width="8.25" style="9" bestFit="1" customWidth="1"/>
    <col min="1808" max="1808" width="6.75" style="9" bestFit="1" customWidth="1"/>
    <col min="1809" max="1809" width="5.25" style="9" bestFit="1" customWidth="1"/>
    <col min="1810" max="1811" width="4.375" style="9" bestFit="1" customWidth="1"/>
    <col min="1812" max="2038" width="11.875" style="9"/>
    <col min="2039" max="2039" width="12.25" style="9" customWidth="1"/>
    <col min="2040" max="2041" width="11.875" style="9"/>
    <col min="2042" max="2044" width="29.125" style="9" customWidth="1"/>
    <col min="2045" max="2045" width="10.25" style="9" customWidth="1"/>
    <col min="2046" max="2047" width="9.375" style="9" customWidth="1"/>
    <col min="2048" max="2048" width="12.125" style="9" customWidth="1"/>
    <col min="2049" max="2049" width="11.875" style="9"/>
    <col min="2050" max="2051" width="12" style="9" customWidth="1"/>
    <col min="2052" max="2053" width="11.875" style="9"/>
    <col min="2054" max="2055" width="12" style="9" customWidth="1"/>
    <col min="2056" max="2056" width="7.375" style="9" bestFit="1" customWidth="1"/>
    <col min="2057" max="2057" width="9.875" style="9" bestFit="1" customWidth="1"/>
    <col min="2058" max="2058" width="8.25" style="9" bestFit="1" customWidth="1"/>
    <col min="2059" max="2059" width="8.625" style="9" bestFit="1" customWidth="1"/>
    <col min="2060" max="2060" width="4.375" style="9" bestFit="1" customWidth="1"/>
    <col min="2061" max="2062" width="5.25" style="9" bestFit="1" customWidth="1"/>
    <col min="2063" max="2063" width="8.25" style="9" bestFit="1" customWidth="1"/>
    <col min="2064" max="2064" width="6.75" style="9" bestFit="1" customWidth="1"/>
    <col min="2065" max="2065" width="5.25" style="9" bestFit="1" customWidth="1"/>
    <col min="2066" max="2067" width="4.375" style="9" bestFit="1" customWidth="1"/>
    <col min="2068" max="2294" width="11.875" style="9"/>
    <col min="2295" max="2295" width="12.25" style="9" customWidth="1"/>
    <col min="2296" max="2297" width="11.875" style="9"/>
    <col min="2298" max="2300" width="29.125" style="9" customWidth="1"/>
    <col min="2301" max="2301" width="10.25" style="9" customWidth="1"/>
    <col min="2302" max="2303" width="9.375" style="9" customWidth="1"/>
    <col min="2304" max="2304" width="12.125" style="9" customWidth="1"/>
    <col min="2305" max="2305" width="11.875" style="9"/>
    <col min="2306" max="2307" width="12" style="9" customWidth="1"/>
    <col min="2308" max="2309" width="11.875" style="9"/>
    <col min="2310" max="2311" width="12" style="9" customWidth="1"/>
    <col min="2312" max="2312" width="7.375" style="9" bestFit="1" customWidth="1"/>
    <col min="2313" max="2313" width="9.875" style="9" bestFit="1" customWidth="1"/>
    <col min="2314" max="2314" width="8.25" style="9" bestFit="1" customWidth="1"/>
    <col min="2315" max="2315" width="8.625" style="9" bestFit="1" customWidth="1"/>
    <col min="2316" max="2316" width="4.375" style="9" bestFit="1" customWidth="1"/>
    <col min="2317" max="2318" width="5.25" style="9" bestFit="1" customWidth="1"/>
    <col min="2319" max="2319" width="8.25" style="9" bestFit="1" customWidth="1"/>
    <col min="2320" max="2320" width="6.75" style="9" bestFit="1" customWidth="1"/>
    <col min="2321" max="2321" width="5.25" style="9" bestFit="1" customWidth="1"/>
    <col min="2322" max="2323" width="4.375" style="9" bestFit="1" customWidth="1"/>
    <col min="2324" max="2550" width="11.875" style="9"/>
    <col min="2551" max="2551" width="12.25" style="9" customWidth="1"/>
    <col min="2552" max="2553" width="11.875" style="9"/>
    <col min="2554" max="2556" width="29.125" style="9" customWidth="1"/>
    <col min="2557" max="2557" width="10.25" style="9" customWidth="1"/>
    <col min="2558" max="2559" width="9.375" style="9" customWidth="1"/>
    <col min="2560" max="2560" width="12.125" style="9" customWidth="1"/>
    <col min="2561" max="2561" width="11.875" style="9"/>
    <col min="2562" max="2563" width="12" style="9" customWidth="1"/>
    <col min="2564" max="2565" width="11.875" style="9"/>
    <col min="2566" max="2567" width="12" style="9" customWidth="1"/>
    <col min="2568" max="2568" width="7.375" style="9" bestFit="1" customWidth="1"/>
    <col min="2569" max="2569" width="9.875" style="9" bestFit="1" customWidth="1"/>
    <col min="2570" max="2570" width="8.25" style="9" bestFit="1" customWidth="1"/>
    <col min="2571" max="2571" width="8.625" style="9" bestFit="1" customWidth="1"/>
    <col min="2572" max="2572" width="4.375" style="9" bestFit="1" customWidth="1"/>
    <col min="2573" max="2574" width="5.25" style="9" bestFit="1" customWidth="1"/>
    <col min="2575" max="2575" width="8.25" style="9" bestFit="1" customWidth="1"/>
    <col min="2576" max="2576" width="6.75" style="9" bestFit="1" customWidth="1"/>
    <col min="2577" max="2577" width="5.25" style="9" bestFit="1" customWidth="1"/>
    <col min="2578" max="2579" width="4.375" style="9" bestFit="1" customWidth="1"/>
    <col min="2580" max="2806" width="11.875" style="9"/>
    <col min="2807" max="2807" width="12.25" style="9" customWidth="1"/>
    <col min="2808" max="2809" width="11.875" style="9"/>
    <col min="2810" max="2812" width="29.125" style="9" customWidth="1"/>
    <col min="2813" max="2813" width="10.25" style="9" customWidth="1"/>
    <col min="2814" max="2815" width="9.375" style="9" customWidth="1"/>
    <col min="2816" max="2816" width="12.125" style="9" customWidth="1"/>
    <col min="2817" max="2817" width="11.875" style="9"/>
    <col min="2818" max="2819" width="12" style="9" customWidth="1"/>
    <col min="2820" max="2821" width="11.875" style="9"/>
    <col min="2822" max="2823" width="12" style="9" customWidth="1"/>
    <col min="2824" max="2824" width="7.375" style="9" bestFit="1" customWidth="1"/>
    <col min="2825" max="2825" width="9.875" style="9" bestFit="1" customWidth="1"/>
    <col min="2826" max="2826" width="8.25" style="9" bestFit="1" customWidth="1"/>
    <col min="2827" max="2827" width="8.625" style="9" bestFit="1" customWidth="1"/>
    <col min="2828" max="2828" width="4.375" style="9" bestFit="1" customWidth="1"/>
    <col min="2829" max="2830" width="5.25" style="9" bestFit="1" customWidth="1"/>
    <col min="2831" max="2831" width="8.25" style="9" bestFit="1" customWidth="1"/>
    <col min="2832" max="2832" width="6.75" style="9" bestFit="1" customWidth="1"/>
    <col min="2833" max="2833" width="5.25" style="9" bestFit="1" customWidth="1"/>
    <col min="2834" max="2835" width="4.375" style="9" bestFit="1" customWidth="1"/>
    <col min="2836" max="3062" width="11.875" style="9"/>
    <col min="3063" max="3063" width="12.25" style="9" customWidth="1"/>
    <col min="3064" max="3065" width="11.875" style="9"/>
    <col min="3066" max="3068" width="29.125" style="9" customWidth="1"/>
    <col min="3069" max="3069" width="10.25" style="9" customWidth="1"/>
    <col min="3070" max="3071" width="9.375" style="9" customWidth="1"/>
    <col min="3072" max="3072" width="12.125" style="9" customWidth="1"/>
    <col min="3073" max="3073" width="11.875" style="9"/>
    <col min="3074" max="3075" width="12" style="9" customWidth="1"/>
    <col min="3076" max="3077" width="11.875" style="9"/>
    <col min="3078" max="3079" width="12" style="9" customWidth="1"/>
    <col min="3080" max="3080" width="7.375" style="9" bestFit="1" customWidth="1"/>
    <col min="3081" max="3081" width="9.875" style="9" bestFit="1" customWidth="1"/>
    <col min="3082" max="3082" width="8.25" style="9" bestFit="1" customWidth="1"/>
    <col min="3083" max="3083" width="8.625" style="9" bestFit="1" customWidth="1"/>
    <col min="3084" max="3084" width="4.375" style="9" bestFit="1" customWidth="1"/>
    <col min="3085" max="3086" width="5.25" style="9" bestFit="1" customWidth="1"/>
    <col min="3087" max="3087" width="8.25" style="9" bestFit="1" customWidth="1"/>
    <col min="3088" max="3088" width="6.75" style="9" bestFit="1" customWidth="1"/>
    <col min="3089" max="3089" width="5.25" style="9" bestFit="1" customWidth="1"/>
    <col min="3090" max="3091" width="4.375" style="9" bestFit="1" customWidth="1"/>
    <col min="3092" max="3318" width="11.875" style="9"/>
    <col min="3319" max="3319" width="12.25" style="9" customWidth="1"/>
    <col min="3320" max="3321" width="11.875" style="9"/>
    <col min="3322" max="3324" width="29.125" style="9" customWidth="1"/>
    <col min="3325" max="3325" width="10.25" style="9" customWidth="1"/>
    <col min="3326" max="3327" width="9.375" style="9" customWidth="1"/>
    <col min="3328" max="3328" width="12.125" style="9" customWidth="1"/>
    <col min="3329" max="3329" width="11.875" style="9"/>
    <col min="3330" max="3331" width="12" style="9" customWidth="1"/>
    <col min="3332" max="3333" width="11.875" style="9"/>
    <col min="3334" max="3335" width="12" style="9" customWidth="1"/>
    <col min="3336" max="3336" width="7.375" style="9" bestFit="1" customWidth="1"/>
    <col min="3337" max="3337" width="9.875" style="9" bestFit="1" customWidth="1"/>
    <col min="3338" max="3338" width="8.25" style="9" bestFit="1" customWidth="1"/>
    <col min="3339" max="3339" width="8.625" style="9" bestFit="1" customWidth="1"/>
    <col min="3340" max="3340" width="4.375" style="9" bestFit="1" customWidth="1"/>
    <col min="3341" max="3342" width="5.25" style="9" bestFit="1" customWidth="1"/>
    <col min="3343" max="3343" width="8.25" style="9" bestFit="1" customWidth="1"/>
    <col min="3344" max="3344" width="6.75" style="9" bestFit="1" customWidth="1"/>
    <col min="3345" max="3345" width="5.25" style="9" bestFit="1" customWidth="1"/>
    <col min="3346" max="3347" width="4.375" style="9" bestFit="1" customWidth="1"/>
    <col min="3348" max="3574" width="11.875" style="9"/>
    <col min="3575" max="3575" width="12.25" style="9" customWidth="1"/>
    <col min="3576" max="3577" width="11.875" style="9"/>
    <col min="3578" max="3580" width="29.125" style="9" customWidth="1"/>
    <col min="3581" max="3581" width="10.25" style="9" customWidth="1"/>
    <col min="3582" max="3583" width="9.375" style="9" customWidth="1"/>
    <col min="3584" max="3584" width="12.125" style="9" customWidth="1"/>
    <col min="3585" max="3585" width="11.875" style="9"/>
    <col min="3586" max="3587" width="12" style="9" customWidth="1"/>
    <col min="3588" max="3589" width="11.875" style="9"/>
    <col min="3590" max="3591" width="12" style="9" customWidth="1"/>
    <col min="3592" max="3592" width="7.375" style="9" bestFit="1" customWidth="1"/>
    <col min="3593" max="3593" width="9.875" style="9" bestFit="1" customWidth="1"/>
    <col min="3594" max="3594" width="8.25" style="9" bestFit="1" customWidth="1"/>
    <col min="3595" max="3595" width="8.625" style="9" bestFit="1" customWidth="1"/>
    <col min="3596" max="3596" width="4.375" style="9" bestFit="1" customWidth="1"/>
    <col min="3597" max="3598" width="5.25" style="9" bestFit="1" customWidth="1"/>
    <col min="3599" max="3599" width="8.25" style="9" bestFit="1" customWidth="1"/>
    <col min="3600" max="3600" width="6.75" style="9" bestFit="1" customWidth="1"/>
    <col min="3601" max="3601" width="5.25" style="9" bestFit="1" customWidth="1"/>
    <col min="3602" max="3603" width="4.375" style="9" bestFit="1" customWidth="1"/>
    <col min="3604" max="3830" width="11.875" style="9"/>
    <col min="3831" max="3831" width="12.25" style="9" customWidth="1"/>
    <col min="3832" max="3833" width="11.875" style="9"/>
    <col min="3834" max="3836" width="29.125" style="9" customWidth="1"/>
    <col min="3837" max="3837" width="10.25" style="9" customWidth="1"/>
    <col min="3838" max="3839" width="9.375" style="9" customWidth="1"/>
    <col min="3840" max="3840" width="12.125" style="9" customWidth="1"/>
    <col min="3841" max="3841" width="11.875" style="9"/>
    <col min="3842" max="3843" width="12" style="9" customWidth="1"/>
    <col min="3844" max="3845" width="11.875" style="9"/>
    <col min="3846" max="3847" width="12" style="9" customWidth="1"/>
    <col min="3848" max="3848" width="7.375" style="9" bestFit="1" customWidth="1"/>
    <col min="3849" max="3849" width="9.875" style="9" bestFit="1" customWidth="1"/>
    <col min="3850" max="3850" width="8.25" style="9" bestFit="1" customWidth="1"/>
    <col min="3851" max="3851" width="8.625" style="9" bestFit="1" customWidth="1"/>
    <col min="3852" max="3852" width="4.375" style="9" bestFit="1" customWidth="1"/>
    <col min="3853" max="3854" width="5.25" style="9" bestFit="1" customWidth="1"/>
    <col min="3855" max="3855" width="8.25" style="9" bestFit="1" customWidth="1"/>
    <col min="3856" max="3856" width="6.75" style="9" bestFit="1" customWidth="1"/>
    <col min="3857" max="3857" width="5.25" style="9" bestFit="1" customWidth="1"/>
    <col min="3858" max="3859" width="4.375" style="9" bestFit="1" customWidth="1"/>
    <col min="3860" max="4086" width="11.875" style="9"/>
    <col min="4087" max="4087" width="12.25" style="9" customWidth="1"/>
    <col min="4088" max="4089" width="11.875" style="9"/>
    <col min="4090" max="4092" width="29.125" style="9" customWidth="1"/>
    <col min="4093" max="4093" width="10.25" style="9" customWidth="1"/>
    <col min="4094" max="4095" width="9.375" style="9" customWidth="1"/>
    <col min="4096" max="4096" width="12.125" style="9" customWidth="1"/>
    <col min="4097" max="4097" width="11.875" style="9"/>
    <col min="4098" max="4099" width="12" style="9" customWidth="1"/>
    <col min="4100" max="4101" width="11.875" style="9"/>
    <col min="4102" max="4103" width="12" style="9" customWidth="1"/>
    <col min="4104" max="4104" width="7.375" style="9" bestFit="1" customWidth="1"/>
    <col min="4105" max="4105" width="9.875" style="9" bestFit="1" customWidth="1"/>
    <col min="4106" max="4106" width="8.25" style="9" bestFit="1" customWidth="1"/>
    <col min="4107" max="4107" width="8.625" style="9" bestFit="1" customWidth="1"/>
    <col min="4108" max="4108" width="4.375" style="9" bestFit="1" customWidth="1"/>
    <col min="4109" max="4110" width="5.25" style="9" bestFit="1" customWidth="1"/>
    <col min="4111" max="4111" width="8.25" style="9" bestFit="1" customWidth="1"/>
    <col min="4112" max="4112" width="6.75" style="9" bestFit="1" customWidth="1"/>
    <col min="4113" max="4113" width="5.25" style="9" bestFit="1" customWidth="1"/>
    <col min="4114" max="4115" width="4.375" style="9" bestFit="1" customWidth="1"/>
    <col min="4116" max="4342" width="11.875" style="9"/>
    <col min="4343" max="4343" width="12.25" style="9" customWidth="1"/>
    <col min="4344" max="4345" width="11.875" style="9"/>
    <col min="4346" max="4348" width="29.125" style="9" customWidth="1"/>
    <col min="4349" max="4349" width="10.25" style="9" customWidth="1"/>
    <col min="4350" max="4351" width="9.375" style="9" customWidth="1"/>
    <col min="4352" max="4352" width="12.125" style="9" customWidth="1"/>
    <col min="4353" max="4353" width="11.875" style="9"/>
    <col min="4354" max="4355" width="12" style="9" customWidth="1"/>
    <col min="4356" max="4357" width="11.875" style="9"/>
    <col min="4358" max="4359" width="12" style="9" customWidth="1"/>
    <col min="4360" max="4360" width="7.375" style="9" bestFit="1" customWidth="1"/>
    <col min="4361" max="4361" width="9.875" style="9" bestFit="1" customWidth="1"/>
    <col min="4362" max="4362" width="8.25" style="9" bestFit="1" customWidth="1"/>
    <col min="4363" max="4363" width="8.625" style="9" bestFit="1" customWidth="1"/>
    <col min="4364" max="4364" width="4.375" style="9" bestFit="1" customWidth="1"/>
    <col min="4365" max="4366" width="5.25" style="9" bestFit="1" customWidth="1"/>
    <col min="4367" max="4367" width="8.25" style="9" bestFit="1" customWidth="1"/>
    <col min="4368" max="4368" width="6.75" style="9" bestFit="1" customWidth="1"/>
    <col min="4369" max="4369" width="5.25" style="9" bestFit="1" customWidth="1"/>
    <col min="4370" max="4371" width="4.375" style="9" bestFit="1" customWidth="1"/>
    <col min="4372" max="4598" width="11.875" style="9"/>
    <col min="4599" max="4599" width="12.25" style="9" customWidth="1"/>
    <col min="4600" max="4601" width="11.875" style="9"/>
    <col min="4602" max="4604" width="29.125" style="9" customWidth="1"/>
    <col min="4605" max="4605" width="10.25" style="9" customWidth="1"/>
    <col min="4606" max="4607" width="9.375" style="9" customWidth="1"/>
    <col min="4608" max="4608" width="12.125" style="9" customWidth="1"/>
    <col min="4609" max="4609" width="11.875" style="9"/>
    <col min="4610" max="4611" width="12" style="9" customWidth="1"/>
    <col min="4612" max="4613" width="11.875" style="9"/>
    <col min="4614" max="4615" width="12" style="9" customWidth="1"/>
    <col min="4616" max="4616" width="7.375" style="9" bestFit="1" customWidth="1"/>
    <col min="4617" max="4617" width="9.875" style="9" bestFit="1" customWidth="1"/>
    <col min="4618" max="4618" width="8.25" style="9" bestFit="1" customWidth="1"/>
    <col min="4619" max="4619" width="8.625" style="9" bestFit="1" customWidth="1"/>
    <col min="4620" max="4620" width="4.375" style="9" bestFit="1" customWidth="1"/>
    <col min="4621" max="4622" width="5.25" style="9" bestFit="1" customWidth="1"/>
    <col min="4623" max="4623" width="8.25" style="9" bestFit="1" customWidth="1"/>
    <col min="4624" max="4624" width="6.75" style="9" bestFit="1" customWidth="1"/>
    <col min="4625" max="4625" width="5.25" style="9" bestFit="1" customWidth="1"/>
    <col min="4626" max="4627" width="4.375" style="9" bestFit="1" customWidth="1"/>
    <col min="4628" max="4854" width="11.875" style="9"/>
    <col min="4855" max="4855" width="12.25" style="9" customWidth="1"/>
    <col min="4856" max="4857" width="11.875" style="9"/>
    <col min="4858" max="4860" width="29.125" style="9" customWidth="1"/>
    <col min="4861" max="4861" width="10.25" style="9" customWidth="1"/>
    <col min="4862" max="4863" width="9.375" style="9" customWidth="1"/>
    <col min="4864" max="4864" width="12.125" style="9" customWidth="1"/>
    <col min="4865" max="4865" width="11.875" style="9"/>
    <col min="4866" max="4867" width="12" style="9" customWidth="1"/>
    <col min="4868" max="4869" width="11.875" style="9"/>
    <col min="4870" max="4871" width="12" style="9" customWidth="1"/>
    <col min="4872" max="4872" width="7.375" style="9" bestFit="1" customWidth="1"/>
    <col min="4873" max="4873" width="9.875" style="9" bestFit="1" customWidth="1"/>
    <col min="4874" max="4874" width="8.25" style="9" bestFit="1" customWidth="1"/>
    <col min="4875" max="4875" width="8.625" style="9" bestFit="1" customWidth="1"/>
    <col min="4876" max="4876" width="4.375" style="9" bestFit="1" customWidth="1"/>
    <col min="4877" max="4878" width="5.25" style="9" bestFit="1" customWidth="1"/>
    <col min="4879" max="4879" width="8.25" style="9" bestFit="1" customWidth="1"/>
    <col min="4880" max="4880" width="6.75" style="9" bestFit="1" customWidth="1"/>
    <col min="4881" max="4881" width="5.25" style="9" bestFit="1" customWidth="1"/>
    <col min="4882" max="4883" width="4.375" style="9" bestFit="1" customWidth="1"/>
    <col min="4884" max="5110" width="11.875" style="9"/>
    <col min="5111" max="5111" width="12.25" style="9" customWidth="1"/>
    <col min="5112" max="5113" width="11.875" style="9"/>
    <col min="5114" max="5116" width="29.125" style="9" customWidth="1"/>
    <col min="5117" max="5117" width="10.25" style="9" customWidth="1"/>
    <col min="5118" max="5119" width="9.375" style="9" customWidth="1"/>
    <col min="5120" max="5120" width="12.125" style="9" customWidth="1"/>
    <col min="5121" max="5121" width="11.875" style="9"/>
    <col min="5122" max="5123" width="12" style="9" customWidth="1"/>
    <col min="5124" max="5125" width="11.875" style="9"/>
    <col min="5126" max="5127" width="12" style="9" customWidth="1"/>
    <col min="5128" max="5128" width="7.375" style="9" bestFit="1" customWidth="1"/>
    <col min="5129" max="5129" width="9.875" style="9" bestFit="1" customWidth="1"/>
    <col min="5130" max="5130" width="8.25" style="9" bestFit="1" customWidth="1"/>
    <col min="5131" max="5131" width="8.625" style="9" bestFit="1" customWidth="1"/>
    <col min="5132" max="5132" width="4.375" style="9" bestFit="1" customWidth="1"/>
    <col min="5133" max="5134" width="5.25" style="9" bestFit="1" customWidth="1"/>
    <col min="5135" max="5135" width="8.25" style="9" bestFit="1" customWidth="1"/>
    <col min="5136" max="5136" width="6.75" style="9" bestFit="1" customWidth="1"/>
    <col min="5137" max="5137" width="5.25" style="9" bestFit="1" customWidth="1"/>
    <col min="5138" max="5139" width="4.375" style="9" bestFit="1" customWidth="1"/>
    <col min="5140" max="5366" width="11.875" style="9"/>
    <col min="5367" max="5367" width="12.25" style="9" customWidth="1"/>
    <col min="5368" max="5369" width="11.875" style="9"/>
    <col min="5370" max="5372" width="29.125" style="9" customWidth="1"/>
    <col min="5373" max="5373" width="10.25" style="9" customWidth="1"/>
    <col min="5374" max="5375" width="9.375" style="9" customWidth="1"/>
    <col min="5376" max="5376" width="12.125" style="9" customWidth="1"/>
    <col min="5377" max="5377" width="11.875" style="9"/>
    <col min="5378" max="5379" width="12" style="9" customWidth="1"/>
    <col min="5380" max="5381" width="11.875" style="9"/>
    <col min="5382" max="5383" width="12" style="9" customWidth="1"/>
    <col min="5384" max="5384" width="7.375" style="9" bestFit="1" customWidth="1"/>
    <col min="5385" max="5385" width="9.875" style="9" bestFit="1" customWidth="1"/>
    <col min="5386" max="5386" width="8.25" style="9" bestFit="1" customWidth="1"/>
    <col min="5387" max="5387" width="8.625" style="9" bestFit="1" customWidth="1"/>
    <col min="5388" max="5388" width="4.375" style="9" bestFit="1" customWidth="1"/>
    <col min="5389" max="5390" width="5.25" style="9" bestFit="1" customWidth="1"/>
    <col min="5391" max="5391" width="8.25" style="9" bestFit="1" customWidth="1"/>
    <col min="5392" max="5392" width="6.75" style="9" bestFit="1" customWidth="1"/>
    <col min="5393" max="5393" width="5.25" style="9" bestFit="1" customWidth="1"/>
    <col min="5394" max="5395" width="4.375" style="9" bestFit="1" customWidth="1"/>
    <col min="5396" max="5622" width="11.875" style="9"/>
    <col min="5623" max="5623" width="12.25" style="9" customWidth="1"/>
    <col min="5624" max="5625" width="11.875" style="9"/>
    <col min="5626" max="5628" width="29.125" style="9" customWidth="1"/>
    <col min="5629" max="5629" width="10.25" style="9" customWidth="1"/>
    <col min="5630" max="5631" width="9.375" style="9" customWidth="1"/>
    <col min="5632" max="5632" width="12.125" style="9" customWidth="1"/>
    <col min="5633" max="5633" width="11.875" style="9"/>
    <col min="5634" max="5635" width="12" style="9" customWidth="1"/>
    <col min="5636" max="5637" width="11.875" style="9"/>
    <col min="5638" max="5639" width="12" style="9" customWidth="1"/>
    <col min="5640" max="5640" width="7.375" style="9" bestFit="1" customWidth="1"/>
    <col min="5641" max="5641" width="9.875" style="9" bestFit="1" customWidth="1"/>
    <col min="5642" max="5642" width="8.25" style="9" bestFit="1" customWidth="1"/>
    <col min="5643" max="5643" width="8.625" style="9" bestFit="1" customWidth="1"/>
    <col min="5644" max="5644" width="4.375" style="9" bestFit="1" customWidth="1"/>
    <col min="5645" max="5646" width="5.25" style="9" bestFit="1" customWidth="1"/>
    <col min="5647" max="5647" width="8.25" style="9" bestFit="1" customWidth="1"/>
    <col min="5648" max="5648" width="6.75" style="9" bestFit="1" customWidth="1"/>
    <col min="5649" max="5649" width="5.25" style="9" bestFit="1" customWidth="1"/>
    <col min="5650" max="5651" width="4.375" style="9" bestFit="1" customWidth="1"/>
    <col min="5652" max="5878" width="11.875" style="9"/>
    <col min="5879" max="5879" width="12.25" style="9" customWidth="1"/>
    <col min="5880" max="5881" width="11.875" style="9"/>
    <col min="5882" max="5884" width="29.125" style="9" customWidth="1"/>
    <col min="5885" max="5885" width="10.25" style="9" customWidth="1"/>
    <col min="5886" max="5887" width="9.375" style="9" customWidth="1"/>
    <col min="5888" max="5888" width="12.125" style="9" customWidth="1"/>
    <col min="5889" max="5889" width="11.875" style="9"/>
    <col min="5890" max="5891" width="12" style="9" customWidth="1"/>
    <col min="5892" max="5893" width="11.875" style="9"/>
    <col min="5894" max="5895" width="12" style="9" customWidth="1"/>
    <col min="5896" max="5896" width="7.375" style="9" bestFit="1" customWidth="1"/>
    <col min="5897" max="5897" width="9.875" style="9" bestFit="1" customWidth="1"/>
    <col min="5898" max="5898" width="8.25" style="9" bestFit="1" customWidth="1"/>
    <col min="5899" max="5899" width="8.625" style="9" bestFit="1" customWidth="1"/>
    <col min="5900" max="5900" width="4.375" style="9" bestFit="1" customWidth="1"/>
    <col min="5901" max="5902" width="5.25" style="9" bestFit="1" customWidth="1"/>
    <col min="5903" max="5903" width="8.25" style="9" bestFit="1" customWidth="1"/>
    <col min="5904" max="5904" width="6.75" style="9" bestFit="1" customWidth="1"/>
    <col min="5905" max="5905" width="5.25" style="9" bestFit="1" customWidth="1"/>
    <col min="5906" max="5907" width="4.375" style="9" bestFit="1" customWidth="1"/>
    <col min="5908" max="6134" width="11.875" style="9"/>
    <col min="6135" max="6135" width="12.25" style="9" customWidth="1"/>
    <col min="6136" max="6137" width="11.875" style="9"/>
    <col min="6138" max="6140" width="29.125" style="9" customWidth="1"/>
    <col min="6141" max="6141" width="10.25" style="9" customWidth="1"/>
    <col min="6142" max="6143" width="9.375" style="9" customWidth="1"/>
    <col min="6144" max="6144" width="12.125" style="9" customWidth="1"/>
    <col min="6145" max="6145" width="11.875" style="9"/>
    <col min="6146" max="6147" width="12" style="9" customWidth="1"/>
    <col min="6148" max="6149" width="11.875" style="9"/>
    <col min="6150" max="6151" width="12" style="9" customWidth="1"/>
    <col min="6152" max="6152" width="7.375" style="9" bestFit="1" customWidth="1"/>
    <col min="6153" max="6153" width="9.875" style="9" bestFit="1" customWidth="1"/>
    <col min="6154" max="6154" width="8.25" style="9" bestFit="1" customWidth="1"/>
    <col min="6155" max="6155" width="8.625" style="9" bestFit="1" customWidth="1"/>
    <col min="6156" max="6156" width="4.375" style="9" bestFit="1" customWidth="1"/>
    <col min="6157" max="6158" width="5.25" style="9" bestFit="1" customWidth="1"/>
    <col min="6159" max="6159" width="8.25" style="9" bestFit="1" customWidth="1"/>
    <col min="6160" max="6160" width="6.75" style="9" bestFit="1" customWidth="1"/>
    <col min="6161" max="6161" width="5.25" style="9" bestFit="1" customWidth="1"/>
    <col min="6162" max="6163" width="4.375" style="9" bestFit="1" customWidth="1"/>
    <col min="6164" max="6390" width="11.875" style="9"/>
    <col min="6391" max="6391" width="12.25" style="9" customWidth="1"/>
    <col min="6392" max="6393" width="11.875" style="9"/>
    <col min="6394" max="6396" width="29.125" style="9" customWidth="1"/>
    <col min="6397" max="6397" width="10.25" style="9" customWidth="1"/>
    <col min="6398" max="6399" width="9.375" style="9" customWidth="1"/>
    <col min="6400" max="6400" width="12.125" style="9" customWidth="1"/>
    <col min="6401" max="6401" width="11.875" style="9"/>
    <col min="6402" max="6403" width="12" style="9" customWidth="1"/>
    <col min="6404" max="6405" width="11.875" style="9"/>
    <col min="6406" max="6407" width="12" style="9" customWidth="1"/>
    <col min="6408" max="6408" width="7.375" style="9" bestFit="1" customWidth="1"/>
    <col min="6409" max="6409" width="9.875" style="9" bestFit="1" customWidth="1"/>
    <col min="6410" max="6410" width="8.25" style="9" bestFit="1" customWidth="1"/>
    <col min="6411" max="6411" width="8.625" style="9" bestFit="1" customWidth="1"/>
    <col min="6412" max="6412" width="4.375" style="9" bestFit="1" customWidth="1"/>
    <col min="6413" max="6414" width="5.25" style="9" bestFit="1" customWidth="1"/>
    <col min="6415" max="6415" width="8.25" style="9" bestFit="1" customWidth="1"/>
    <col min="6416" max="6416" width="6.75" style="9" bestFit="1" customWidth="1"/>
    <col min="6417" max="6417" width="5.25" style="9" bestFit="1" customWidth="1"/>
    <col min="6418" max="6419" width="4.375" style="9" bestFit="1" customWidth="1"/>
    <col min="6420" max="6646" width="11.875" style="9"/>
    <col min="6647" max="6647" width="12.25" style="9" customWidth="1"/>
    <col min="6648" max="6649" width="11.875" style="9"/>
    <col min="6650" max="6652" width="29.125" style="9" customWidth="1"/>
    <col min="6653" max="6653" width="10.25" style="9" customWidth="1"/>
    <col min="6654" max="6655" width="9.375" style="9" customWidth="1"/>
    <col min="6656" max="6656" width="12.125" style="9" customWidth="1"/>
    <col min="6657" max="6657" width="11.875" style="9"/>
    <col min="6658" max="6659" width="12" style="9" customWidth="1"/>
    <col min="6660" max="6661" width="11.875" style="9"/>
    <col min="6662" max="6663" width="12" style="9" customWidth="1"/>
    <col min="6664" max="6664" width="7.375" style="9" bestFit="1" customWidth="1"/>
    <col min="6665" max="6665" width="9.875" style="9" bestFit="1" customWidth="1"/>
    <col min="6666" max="6666" width="8.25" style="9" bestFit="1" customWidth="1"/>
    <col min="6667" max="6667" width="8.625" style="9" bestFit="1" customWidth="1"/>
    <col min="6668" max="6668" width="4.375" style="9" bestFit="1" customWidth="1"/>
    <col min="6669" max="6670" width="5.25" style="9" bestFit="1" customWidth="1"/>
    <col min="6671" max="6671" width="8.25" style="9" bestFit="1" customWidth="1"/>
    <col min="6672" max="6672" width="6.75" style="9" bestFit="1" customWidth="1"/>
    <col min="6673" max="6673" width="5.25" style="9" bestFit="1" customWidth="1"/>
    <col min="6674" max="6675" width="4.375" style="9" bestFit="1" customWidth="1"/>
    <col min="6676" max="6902" width="11.875" style="9"/>
    <col min="6903" max="6903" width="12.25" style="9" customWidth="1"/>
    <col min="6904" max="6905" width="11.875" style="9"/>
    <col min="6906" max="6908" width="29.125" style="9" customWidth="1"/>
    <col min="6909" max="6909" width="10.25" style="9" customWidth="1"/>
    <col min="6910" max="6911" width="9.375" style="9" customWidth="1"/>
    <col min="6912" max="6912" width="12.125" style="9" customWidth="1"/>
    <col min="6913" max="6913" width="11.875" style="9"/>
    <col min="6914" max="6915" width="12" style="9" customWidth="1"/>
    <col min="6916" max="6917" width="11.875" style="9"/>
    <col min="6918" max="6919" width="12" style="9" customWidth="1"/>
    <col min="6920" max="6920" width="7.375" style="9" bestFit="1" customWidth="1"/>
    <col min="6921" max="6921" width="9.875" style="9" bestFit="1" customWidth="1"/>
    <col min="6922" max="6922" width="8.25" style="9" bestFit="1" customWidth="1"/>
    <col min="6923" max="6923" width="8.625" style="9" bestFit="1" customWidth="1"/>
    <col min="6924" max="6924" width="4.375" style="9" bestFit="1" customWidth="1"/>
    <col min="6925" max="6926" width="5.25" style="9" bestFit="1" customWidth="1"/>
    <col min="6927" max="6927" width="8.25" style="9" bestFit="1" customWidth="1"/>
    <col min="6928" max="6928" width="6.75" style="9" bestFit="1" customWidth="1"/>
    <col min="6929" max="6929" width="5.25" style="9" bestFit="1" customWidth="1"/>
    <col min="6930" max="6931" width="4.375" style="9" bestFit="1" customWidth="1"/>
    <col min="6932" max="7158" width="11.875" style="9"/>
    <col min="7159" max="7159" width="12.25" style="9" customWidth="1"/>
    <col min="7160" max="7161" width="11.875" style="9"/>
    <col min="7162" max="7164" width="29.125" style="9" customWidth="1"/>
    <col min="7165" max="7165" width="10.25" style="9" customWidth="1"/>
    <col min="7166" max="7167" width="9.375" style="9" customWidth="1"/>
    <col min="7168" max="7168" width="12.125" style="9" customWidth="1"/>
    <col min="7169" max="7169" width="11.875" style="9"/>
    <col min="7170" max="7171" width="12" style="9" customWidth="1"/>
    <col min="7172" max="7173" width="11.875" style="9"/>
    <col min="7174" max="7175" width="12" style="9" customWidth="1"/>
    <col min="7176" max="7176" width="7.375" style="9" bestFit="1" customWidth="1"/>
    <col min="7177" max="7177" width="9.875" style="9" bestFit="1" customWidth="1"/>
    <col min="7178" max="7178" width="8.25" style="9" bestFit="1" customWidth="1"/>
    <col min="7179" max="7179" width="8.625" style="9" bestFit="1" customWidth="1"/>
    <col min="7180" max="7180" width="4.375" style="9" bestFit="1" customWidth="1"/>
    <col min="7181" max="7182" width="5.25" style="9" bestFit="1" customWidth="1"/>
    <col min="7183" max="7183" width="8.25" style="9" bestFit="1" customWidth="1"/>
    <col min="7184" max="7184" width="6.75" style="9" bestFit="1" customWidth="1"/>
    <col min="7185" max="7185" width="5.25" style="9" bestFit="1" customWidth="1"/>
    <col min="7186" max="7187" width="4.375" style="9" bestFit="1" customWidth="1"/>
    <col min="7188" max="7414" width="11.875" style="9"/>
    <col min="7415" max="7415" width="12.25" style="9" customWidth="1"/>
    <col min="7416" max="7417" width="11.875" style="9"/>
    <col min="7418" max="7420" width="29.125" style="9" customWidth="1"/>
    <col min="7421" max="7421" width="10.25" style="9" customWidth="1"/>
    <col min="7422" max="7423" width="9.375" style="9" customWidth="1"/>
    <col min="7424" max="7424" width="12.125" style="9" customWidth="1"/>
    <col min="7425" max="7425" width="11.875" style="9"/>
    <col min="7426" max="7427" width="12" style="9" customWidth="1"/>
    <col min="7428" max="7429" width="11.875" style="9"/>
    <col min="7430" max="7431" width="12" style="9" customWidth="1"/>
    <col min="7432" max="7432" width="7.375" style="9" bestFit="1" customWidth="1"/>
    <col min="7433" max="7433" width="9.875" style="9" bestFit="1" customWidth="1"/>
    <col min="7434" max="7434" width="8.25" style="9" bestFit="1" customWidth="1"/>
    <col min="7435" max="7435" width="8.625" style="9" bestFit="1" customWidth="1"/>
    <col min="7436" max="7436" width="4.375" style="9" bestFit="1" customWidth="1"/>
    <col min="7437" max="7438" width="5.25" style="9" bestFit="1" customWidth="1"/>
    <col min="7439" max="7439" width="8.25" style="9" bestFit="1" customWidth="1"/>
    <col min="7440" max="7440" width="6.75" style="9" bestFit="1" customWidth="1"/>
    <col min="7441" max="7441" width="5.25" style="9" bestFit="1" customWidth="1"/>
    <col min="7442" max="7443" width="4.375" style="9" bestFit="1" customWidth="1"/>
    <col min="7444" max="7670" width="11.875" style="9"/>
    <col min="7671" max="7671" width="12.25" style="9" customWidth="1"/>
    <col min="7672" max="7673" width="11.875" style="9"/>
    <col min="7674" max="7676" width="29.125" style="9" customWidth="1"/>
    <col min="7677" max="7677" width="10.25" style="9" customWidth="1"/>
    <col min="7678" max="7679" width="9.375" style="9" customWidth="1"/>
    <col min="7680" max="7680" width="12.125" style="9" customWidth="1"/>
    <col min="7681" max="7681" width="11.875" style="9"/>
    <col min="7682" max="7683" width="12" style="9" customWidth="1"/>
    <col min="7684" max="7685" width="11.875" style="9"/>
    <col min="7686" max="7687" width="12" style="9" customWidth="1"/>
    <col min="7688" max="7688" width="7.375" style="9" bestFit="1" customWidth="1"/>
    <col min="7689" max="7689" width="9.875" style="9" bestFit="1" customWidth="1"/>
    <col min="7690" max="7690" width="8.25" style="9" bestFit="1" customWidth="1"/>
    <col min="7691" max="7691" width="8.625" style="9" bestFit="1" customWidth="1"/>
    <col min="7692" max="7692" width="4.375" style="9" bestFit="1" customWidth="1"/>
    <col min="7693" max="7694" width="5.25" style="9" bestFit="1" customWidth="1"/>
    <col min="7695" max="7695" width="8.25" style="9" bestFit="1" customWidth="1"/>
    <col min="7696" max="7696" width="6.75" style="9" bestFit="1" customWidth="1"/>
    <col min="7697" max="7697" width="5.25" style="9" bestFit="1" customWidth="1"/>
    <col min="7698" max="7699" width="4.375" style="9" bestFit="1" customWidth="1"/>
    <col min="7700" max="7926" width="11.875" style="9"/>
    <col min="7927" max="7927" width="12.25" style="9" customWidth="1"/>
    <col min="7928" max="7929" width="11.875" style="9"/>
    <col min="7930" max="7932" width="29.125" style="9" customWidth="1"/>
    <col min="7933" max="7933" width="10.25" style="9" customWidth="1"/>
    <col min="7934" max="7935" width="9.375" style="9" customWidth="1"/>
    <col min="7936" max="7936" width="12.125" style="9" customWidth="1"/>
    <col min="7937" max="7937" width="11.875" style="9"/>
    <col min="7938" max="7939" width="12" style="9" customWidth="1"/>
    <col min="7940" max="7941" width="11.875" style="9"/>
    <col min="7942" max="7943" width="12" style="9" customWidth="1"/>
    <col min="7944" max="7944" width="7.375" style="9" bestFit="1" customWidth="1"/>
    <col min="7945" max="7945" width="9.875" style="9" bestFit="1" customWidth="1"/>
    <col min="7946" max="7946" width="8.25" style="9" bestFit="1" customWidth="1"/>
    <col min="7947" max="7947" width="8.625" style="9" bestFit="1" customWidth="1"/>
    <col min="7948" max="7948" width="4.375" style="9" bestFit="1" customWidth="1"/>
    <col min="7949" max="7950" width="5.25" style="9" bestFit="1" customWidth="1"/>
    <col min="7951" max="7951" width="8.25" style="9" bestFit="1" customWidth="1"/>
    <col min="7952" max="7952" width="6.75" style="9" bestFit="1" customWidth="1"/>
    <col min="7953" max="7953" width="5.25" style="9" bestFit="1" customWidth="1"/>
    <col min="7954" max="7955" width="4.375" style="9" bestFit="1" customWidth="1"/>
    <col min="7956" max="8182" width="11.875" style="9"/>
    <col min="8183" max="8183" width="12.25" style="9" customWidth="1"/>
    <col min="8184" max="8185" width="11.875" style="9"/>
    <col min="8186" max="8188" width="29.125" style="9" customWidth="1"/>
    <col min="8189" max="8189" width="10.25" style="9" customWidth="1"/>
    <col min="8190" max="8191" width="9.375" style="9" customWidth="1"/>
    <col min="8192" max="8192" width="12.125" style="9" customWidth="1"/>
    <col min="8193" max="8193" width="11.875" style="9"/>
    <col min="8194" max="8195" width="12" style="9" customWidth="1"/>
    <col min="8196" max="8197" width="11.875" style="9"/>
    <col min="8198" max="8199" width="12" style="9" customWidth="1"/>
    <col min="8200" max="8200" width="7.375" style="9" bestFit="1" customWidth="1"/>
    <col min="8201" max="8201" width="9.875" style="9" bestFit="1" customWidth="1"/>
    <col min="8202" max="8202" width="8.25" style="9" bestFit="1" customWidth="1"/>
    <col min="8203" max="8203" width="8.625" style="9" bestFit="1" customWidth="1"/>
    <col min="8204" max="8204" width="4.375" style="9" bestFit="1" customWidth="1"/>
    <col min="8205" max="8206" width="5.25" style="9" bestFit="1" customWidth="1"/>
    <col min="8207" max="8207" width="8.25" style="9" bestFit="1" customWidth="1"/>
    <col min="8208" max="8208" width="6.75" style="9" bestFit="1" customWidth="1"/>
    <col min="8209" max="8209" width="5.25" style="9" bestFit="1" customWidth="1"/>
    <col min="8210" max="8211" width="4.375" style="9" bestFit="1" customWidth="1"/>
    <col min="8212" max="8438" width="11.875" style="9"/>
    <col min="8439" max="8439" width="12.25" style="9" customWidth="1"/>
    <col min="8440" max="8441" width="11.875" style="9"/>
    <col min="8442" max="8444" width="29.125" style="9" customWidth="1"/>
    <col min="8445" max="8445" width="10.25" style="9" customWidth="1"/>
    <col min="8446" max="8447" width="9.375" style="9" customWidth="1"/>
    <col min="8448" max="8448" width="12.125" style="9" customWidth="1"/>
    <col min="8449" max="8449" width="11.875" style="9"/>
    <col min="8450" max="8451" width="12" style="9" customWidth="1"/>
    <col min="8452" max="8453" width="11.875" style="9"/>
    <col min="8454" max="8455" width="12" style="9" customWidth="1"/>
    <col min="8456" max="8456" width="7.375" style="9" bestFit="1" customWidth="1"/>
    <col min="8457" max="8457" width="9.875" style="9" bestFit="1" customWidth="1"/>
    <col min="8458" max="8458" width="8.25" style="9" bestFit="1" customWidth="1"/>
    <col min="8459" max="8459" width="8.625" style="9" bestFit="1" customWidth="1"/>
    <col min="8460" max="8460" width="4.375" style="9" bestFit="1" customWidth="1"/>
    <col min="8461" max="8462" width="5.25" style="9" bestFit="1" customWidth="1"/>
    <col min="8463" max="8463" width="8.25" style="9" bestFit="1" customWidth="1"/>
    <col min="8464" max="8464" width="6.75" style="9" bestFit="1" customWidth="1"/>
    <col min="8465" max="8465" width="5.25" style="9" bestFit="1" customWidth="1"/>
    <col min="8466" max="8467" width="4.375" style="9" bestFit="1" customWidth="1"/>
    <col min="8468" max="8694" width="11.875" style="9"/>
    <col min="8695" max="8695" width="12.25" style="9" customWidth="1"/>
    <col min="8696" max="8697" width="11.875" style="9"/>
    <col min="8698" max="8700" width="29.125" style="9" customWidth="1"/>
    <col min="8701" max="8701" width="10.25" style="9" customWidth="1"/>
    <col min="8702" max="8703" width="9.375" style="9" customWidth="1"/>
    <col min="8704" max="8704" width="12.125" style="9" customWidth="1"/>
    <col min="8705" max="8705" width="11.875" style="9"/>
    <col min="8706" max="8707" width="12" style="9" customWidth="1"/>
    <col min="8708" max="8709" width="11.875" style="9"/>
    <col min="8710" max="8711" width="12" style="9" customWidth="1"/>
    <col min="8712" max="8712" width="7.375" style="9" bestFit="1" customWidth="1"/>
    <col min="8713" max="8713" width="9.875" style="9" bestFit="1" customWidth="1"/>
    <col min="8714" max="8714" width="8.25" style="9" bestFit="1" customWidth="1"/>
    <col min="8715" max="8715" width="8.625" style="9" bestFit="1" customWidth="1"/>
    <col min="8716" max="8716" width="4.375" style="9" bestFit="1" customWidth="1"/>
    <col min="8717" max="8718" width="5.25" style="9" bestFit="1" customWidth="1"/>
    <col min="8719" max="8719" width="8.25" style="9" bestFit="1" customWidth="1"/>
    <col min="8720" max="8720" width="6.75" style="9" bestFit="1" customWidth="1"/>
    <col min="8721" max="8721" width="5.25" style="9" bestFit="1" customWidth="1"/>
    <col min="8722" max="8723" width="4.375" style="9" bestFit="1" customWidth="1"/>
    <col min="8724" max="8950" width="11.875" style="9"/>
    <col min="8951" max="8951" width="12.25" style="9" customWidth="1"/>
    <col min="8952" max="8953" width="11.875" style="9"/>
    <col min="8954" max="8956" width="29.125" style="9" customWidth="1"/>
    <col min="8957" max="8957" width="10.25" style="9" customWidth="1"/>
    <col min="8958" max="8959" width="9.375" style="9" customWidth="1"/>
    <col min="8960" max="8960" width="12.125" style="9" customWidth="1"/>
    <col min="8961" max="8961" width="11.875" style="9"/>
    <col min="8962" max="8963" width="12" style="9" customWidth="1"/>
    <col min="8964" max="8965" width="11.875" style="9"/>
    <col min="8966" max="8967" width="12" style="9" customWidth="1"/>
    <col min="8968" max="8968" width="7.375" style="9" bestFit="1" customWidth="1"/>
    <col min="8969" max="8969" width="9.875" style="9" bestFit="1" customWidth="1"/>
    <col min="8970" max="8970" width="8.25" style="9" bestFit="1" customWidth="1"/>
    <col min="8971" max="8971" width="8.625" style="9" bestFit="1" customWidth="1"/>
    <col min="8972" max="8972" width="4.375" style="9" bestFit="1" customWidth="1"/>
    <col min="8973" max="8974" width="5.25" style="9" bestFit="1" customWidth="1"/>
    <col min="8975" max="8975" width="8.25" style="9" bestFit="1" customWidth="1"/>
    <col min="8976" max="8976" width="6.75" style="9" bestFit="1" customWidth="1"/>
    <col min="8977" max="8977" width="5.25" style="9" bestFit="1" customWidth="1"/>
    <col min="8978" max="8979" width="4.375" style="9" bestFit="1" customWidth="1"/>
    <col min="8980" max="9206" width="11.875" style="9"/>
    <col min="9207" max="9207" width="12.25" style="9" customWidth="1"/>
    <col min="9208" max="9209" width="11.875" style="9"/>
    <col min="9210" max="9212" width="29.125" style="9" customWidth="1"/>
    <col min="9213" max="9213" width="10.25" style="9" customWidth="1"/>
    <col min="9214" max="9215" width="9.375" style="9" customWidth="1"/>
    <col min="9216" max="9216" width="12.125" style="9" customWidth="1"/>
    <col min="9217" max="9217" width="11.875" style="9"/>
    <col min="9218" max="9219" width="12" style="9" customWidth="1"/>
    <col min="9220" max="9221" width="11.875" style="9"/>
    <col min="9222" max="9223" width="12" style="9" customWidth="1"/>
    <col min="9224" max="9224" width="7.375" style="9" bestFit="1" customWidth="1"/>
    <col min="9225" max="9225" width="9.875" style="9" bestFit="1" customWidth="1"/>
    <col min="9226" max="9226" width="8.25" style="9" bestFit="1" customWidth="1"/>
    <col min="9227" max="9227" width="8.625" style="9" bestFit="1" customWidth="1"/>
    <col min="9228" max="9228" width="4.375" style="9" bestFit="1" customWidth="1"/>
    <col min="9229" max="9230" width="5.25" style="9" bestFit="1" customWidth="1"/>
    <col min="9231" max="9231" width="8.25" style="9" bestFit="1" customWidth="1"/>
    <col min="9232" max="9232" width="6.75" style="9" bestFit="1" customWidth="1"/>
    <col min="9233" max="9233" width="5.25" style="9" bestFit="1" customWidth="1"/>
    <col min="9234" max="9235" width="4.375" style="9" bestFit="1" customWidth="1"/>
    <col min="9236" max="9462" width="11.875" style="9"/>
    <col min="9463" max="9463" width="12.25" style="9" customWidth="1"/>
    <col min="9464" max="9465" width="11.875" style="9"/>
    <col min="9466" max="9468" width="29.125" style="9" customWidth="1"/>
    <col min="9469" max="9469" width="10.25" style="9" customWidth="1"/>
    <col min="9470" max="9471" width="9.375" style="9" customWidth="1"/>
    <col min="9472" max="9472" width="12.125" style="9" customWidth="1"/>
    <col min="9473" max="9473" width="11.875" style="9"/>
    <col min="9474" max="9475" width="12" style="9" customWidth="1"/>
    <col min="9476" max="9477" width="11.875" style="9"/>
    <col min="9478" max="9479" width="12" style="9" customWidth="1"/>
    <col min="9480" max="9480" width="7.375" style="9" bestFit="1" customWidth="1"/>
    <col min="9481" max="9481" width="9.875" style="9" bestFit="1" customWidth="1"/>
    <col min="9482" max="9482" width="8.25" style="9" bestFit="1" customWidth="1"/>
    <col min="9483" max="9483" width="8.625" style="9" bestFit="1" customWidth="1"/>
    <col min="9484" max="9484" width="4.375" style="9" bestFit="1" customWidth="1"/>
    <col min="9485" max="9486" width="5.25" style="9" bestFit="1" customWidth="1"/>
    <col min="9487" max="9487" width="8.25" style="9" bestFit="1" customWidth="1"/>
    <col min="9488" max="9488" width="6.75" style="9" bestFit="1" customWidth="1"/>
    <col min="9489" max="9489" width="5.25" style="9" bestFit="1" customWidth="1"/>
    <col min="9490" max="9491" width="4.375" style="9" bestFit="1" customWidth="1"/>
    <col min="9492" max="9718" width="11.875" style="9"/>
    <col min="9719" max="9719" width="12.25" style="9" customWidth="1"/>
    <col min="9720" max="9721" width="11.875" style="9"/>
    <col min="9722" max="9724" width="29.125" style="9" customWidth="1"/>
    <col min="9725" max="9725" width="10.25" style="9" customWidth="1"/>
    <col min="9726" max="9727" width="9.375" style="9" customWidth="1"/>
    <col min="9728" max="9728" width="12.125" style="9" customWidth="1"/>
    <col min="9729" max="9729" width="11.875" style="9"/>
    <col min="9730" max="9731" width="12" style="9" customWidth="1"/>
    <col min="9732" max="9733" width="11.875" style="9"/>
    <col min="9734" max="9735" width="12" style="9" customWidth="1"/>
    <col min="9736" max="9736" width="7.375" style="9" bestFit="1" customWidth="1"/>
    <col min="9737" max="9737" width="9.875" style="9" bestFit="1" customWidth="1"/>
    <col min="9738" max="9738" width="8.25" style="9" bestFit="1" customWidth="1"/>
    <col min="9739" max="9739" width="8.625" style="9" bestFit="1" customWidth="1"/>
    <col min="9740" max="9740" width="4.375" style="9" bestFit="1" customWidth="1"/>
    <col min="9741" max="9742" width="5.25" style="9" bestFit="1" customWidth="1"/>
    <col min="9743" max="9743" width="8.25" style="9" bestFit="1" customWidth="1"/>
    <col min="9744" max="9744" width="6.75" style="9" bestFit="1" customWidth="1"/>
    <col min="9745" max="9745" width="5.25" style="9" bestFit="1" customWidth="1"/>
    <col min="9746" max="9747" width="4.375" style="9" bestFit="1" customWidth="1"/>
    <col min="9748" max="9974" width="11.875" style="9"/>
    <col min="9975" max="9975" width="12.25" style="9" customWidth="1"/>
    <col min="9976" max="9977" width="11.875" style="9"/>
    <col min="9978" max="9980" width="29.125" style="9" customWidth="1"/>
    <col min="9981" max="9981" width="10.25" style="9" customWidth="1"/>
    <col min="9982" max="9983" width="9.375" style="9" customWidth="1"/>
    <col min="9984" max="9984" width="12.125" style="9" customWidth="1"/>
    <col min="9985" max="9985" width="11.875" style="9"/>
    <col min="9986" max="9987" width="12" style="9" customWidth="1"/>
    <col min="9988" max="9989" width="11.875" style="9"/>
    <col min="9990" max="9991" width="12" style="9" customWidth="1"/>
    <col min="9992" max="9992" width="7.375" style="9" bestFit="1" customWidth="1"/>
    <col min="9993" max="9993" width="9.875" style="9" bestFit="1" customWidth="1"/>
    <col min="9994" max="9994" width="8.25" style="9" bestFit="1" customWidth="1"/>
    <col min="9995" max="9995" width="8.625" style="9" bestFit="1" customWidth="1"/>
    <col min="9996" max="9996" width="4.375" style="9" bestFit="1" customWidth="1"/>
    <col min="9997" max="9998" width="5.25" style="9" bestFit="1" customWidth="1"/>
    <col min="9999" max="9999" width="8.25" style="9" bestFit="1" customWidth="1"/>
    <col min="10000" max="10000" width="6.75" style="9" bestFit="1" customWidth="1"/>
    <col min="10001" max="10001" width="5.25" style="9" bestFit="1" customWidth="1"/>
    <col min="10002" max="10003" width="4.375" style="9" bestFit="1" customWidth="1"/>
    <col min="10004" max="10230" width="11.875" style="9"/>
    <col min="10231" max="10231" width="12.25" style="9" customWidth="1"/>
    <col min="10232" max="10233" width="11.875" style="9"/>
    <col min="10234" max="10236" width="29.125" style="9" customWidth="1"/>
    <col min="10237" max="10237" width="10.25" style="9" customWidth="1"/>
    <col min="10238" max="10239" width="9.375" style="9" customWidth="1"/>
    <col min="10240" max="10240" width="12.125" style="9" customWidth="1"/>
    <col min="10241" max="10241" width="11.875" style="9"/>
    <col min="10242" max="10243" width="12" style="9" customWidth="1"/>
    <col min="10244" max="10245" width="11.875" style="9"/>
    <col min="10246" max="10247" width="12" style="9" customWidth="1"/>
    <col min="10248" max="10248" width="7.375" style="9" bestFit="1" customWidth="1"/>
    <col min="10249" max="10249" width="9.875" style="9" bestFit="1" customWidth="1"/>
    <col min="10250" max="10250" width="8.25" style="9" bestFit="1" customWidth="1"/>
    <col min="10251" max="10251" width="8.625" style="9" bestFit="1" customWidth="1"/>
    <col min="10252" max="10252" width="4.375" style="9" bestFit="1" customWidth="1"/>
    <col min="10253" max="10254" width="5.25" style="9" bestFit="1" customWidth="1"/>
    <col min="10255" max="10255" width="8.25" style="9" bestFit="1" customWidth="1"/>
    <col min="10256" max="10256" width="6.75" style="9" bestFit="1" customWidth="1"/>
    <col min="10257" max="10257" width="5.25" style="9" bestFit="1" customWidth="1"/>
    <col min="10258" max="10259" width="4.375" style="9" bestFit="1" customWidth="1"/>
    <col min="10260" max="10486" width="11.875" style="9"/>
    <col min="10487" max="10487" width="12.25" style="9" customWidth="1"/>
    <col min="10488" max="10489" width="11.875" style="9"/>
    <col min="10490" max="10492" width="29.125" style="9" customWidth="1"/>
    <col min="10493" max="10493" width="10.25" style="9" customWidth="1"/>
    <col min="10494" max="10495" width="9.375" style="9" customWidth="1"/>
    <col min="10496" max="10496" width="12.125" style="9" customWidth="1"/>
    <col min="10497" max="10497" width="11.875" style="9"/>
    <col min="10498" max="10499" width="12" style="9" customWidth="1"/>
    <col min="10500" max="10501" width="11.875" style="9"/>
    <col min="10502" max="10503" width="12" style="9" customWidth="1"/>
    <col min="10504" max="10504" width="7.375" style="9" bestFit="1" customWidth="1"/>
    <col min="10505" max="10505" width="9.875" style="9" bestFit="1" customWidth="1"/>
    <col min="10506" max="10506" width="8.25" style="9" bestFit="1" customWidth="1"/>
    <col min="10507" max="10507" width="8.625" style="9" bestFit="1" customWidth="1"/>
    <col min="10508" max="10508" width="4.375" style="9" bestFit="1" customWidth="1"/>
    <col min="10509" max="10510" width="5.25" style="9" bestFit="1" customWidth="1"/>
    <col min="10511" max="10511" width="8.25" style="9" bestFit="1" customWidth="1"/>
    <col min="10512" max="10512" width="6.75" style="9" bestFit="1" customWidth="1"/>
    <col min="10513" max="10513" width="5.25" style="9" bestFit="1" customWidth="1"/>
    <col min="10514" max="10515" width="4.375" style="9" bestFit="1" customWidth="1"/>
    <col min="10516" max="10742" width="11.875" style="9"/>
    <col min="10743" max="10743" width="12.25" style="9" customWidth="1"/>
    <col min="10744" max="10745" width="11.875" style="9"/>
    <col min="10746" max="10748" width="29.125" style="9" customWidth="1"/>
    <col min="10749" max="10749" width="10.25" style="9" customWidth="1"/>
    <col min="10750" max="10751" width="9.375" style="9" customWidth="1"/>
    <col min="10752" max="10752" width="12.125" style="9" customWidth="1"/>
    <col min="10753" max="10753" width="11.875" style="9"/>
    <col min="10754" max="10755" width="12" style="9" customWidth="1"/>
    <col min="10756" max="10757" width="11.875" style="9"/>
    <col min="10758" max="10759" width="12" style="9" customWidth="1"/>
    <col min="10760" max="10760" width="7.375" style="9" bestFit="1" customWidth="1"/>
    <col min="10761" max="10761" width="9.875" style="9" bestFit="1" customWidth="1"/>
    <col min="10762" max="10762" width="8.25" style="9" bestFit="1" customWidth="1"/>
    <col min="10763" max="10763" width="8.625" style="9" bestFit="1" customWidth="1"/>
    <col min="10764" max="10764" width="4.375" style="9" bestFit="1" customWidth="1"/>
    <col min="10765" max="10766" width="5.25" style="9" bestFit="1" customWidth="1"/>
    <col min="10767" max="10767" width="8.25" style="9" bestFit="1" customWidth="1"/>
    <col min="10768" max="10768" width="6.75" style="9" bestFit="1" customWidth="1"/>
    <col min="10769" max="10769" width="5.25" style="9" bestFit="1" customWidth="1"/>
    <col min="10770" max="10771" width="4.375" style="9" bestFit="1" customWidth="1"/>
    <col min="10772" max="10998" width="11.875" style="9"/>
    <col min="10999" max="10999" width="12.25" style="9" customWidth="1"/>
    <col min="11000" max="11001" width="11.875" style="9"/>
    <col min="11002" max="11004" width="29.125" style="9" customWidth="1"/>
    <col min="11005" max="11005" width="10.25" style="9" customWidth="1"/>
    <col min="11006" max="11007" width="9.375" style="9" customWidth="1"/>
    <col min="11008" max="11008" width="12.125" style="9" customWidth="1"/>
    <col min="11009" max="11009" width="11.875" style="9"/>
    <col min="11010" max="11011" width="12" style="9" customWidth="1"/>
    <col min="11012" max="11013" width="11.875" style="9"/>
    <col min="11014" max="11015" width="12" style="9" customWidth="1"/>
    <col min="11016" max="11016" width="7.375" style="9" bestFit="1" customWidth="1"/>
    <col min="11017" max="11017" width="9.875" style="9" bestFit="1" customWidth="1"/>
    <col min="11018" max="11018" width="8.25" style="9" bestFit="1" customWidth="1"/>
    <col min="11019" max="11019" width="8.625" style="9" bestFit="1" customWidth="1"/>
    <col min="11020" max="11020" width="4.375" style="9" bestFit="1" customWidth="1"/>
    <col min="11021" max="11022" width="5.25" style="9" bestFit="1" customWidth="1"/>
    <col min="11023" max="11023" width="8.25" style="9" bestFit="1" customWidth="1"/>
    <col min="11024" max="11024" width="6.75" style="9" bestFit="1" customWidth="1"/>
    <col min="11025" max="11025" width="5.25" style="9" bestFit="1" customWidth="1"/>
    <col min="11026" max="11027" width="4.375" style="9" bestFit="1" customWidth="1"/>
    <col min="11028" max="11254" width="11.875" style="9"/>
    <col min="11255" max="11255" width="12.25" style="9" customWidth="1"/>
    <col min="11256" max="11257" width="11.875" style="9"/>
    <col min="11258" max="11260" width="29.125" style="9" customWidth="1"/>
    <col min="11261" max="11261" width="10.25" style="9" customWidth="1"/>
    <col min="11262" max="11263" width="9.375" style="9" customWidth="1"/>
    <col min="11264" max="11264" width="12.125" style="9" customWidth="1"/>
    <col min="11265" max="11265" width="11.875" style="9"/>
    <col min="11266" max="11267" width="12" style="9" customWidth="1"/>
    <col min="11268" max="11269" width="11.875" style="9"/>
    <col min="11270" max="11271" width="12" style="9" customWidth="1"/>
    <col min="11272" max="11272" width="7.375" style="9" bestFit="1" customWidth="1"/>
    <col min="11273" max="11273" width="9.875" style="9" bestFit="1" customWidth="1"/>
    <col min="11274" max="11274" width="8.25" style="9" bestFit="1" customWidth="1"/>
    <col min="11275" max="11275" width="8.625" style="9" bestFit="1" customWidth="1"/>
    <col min="11276" max="11276" width="4.375" style="9" bestFit="1" customWidth="1"/>
    <col min="11277" max="11278" width="5.25" style="9" bestFit="1" customWidth="1"/>
    <col min="11279" max="11279" width="8.25" style="9" bestFit="1" customWidth="1"/>
    <col min="11280" max="11280" width="6.75" style="9" bestFit="1" customWidth="1"/>
    <col min="11281" max="11281" width="5.25" style="9" bestFit="1" customWidth="1"/>
    <col min="11282" max="11283" width="4.375" style="9" bestFit="1" customWidth="1"/>
    <col min="11284" max="11510" width="11.875" style="9"/>
    <col min="11511" max="11511" width="12.25" style="9" customWidth="1"/>
    <col min="11512" max="11513" width="11.875" style="9"/>
    <col min="11514" max="11516" width="29.125" style="9" customWidth="1"/>
    <col min="11517" max="11517" width="10.25" style="9" customWidth="1"/>
    <col min="11518" max="11519" width="9.375" style="9" customWidth="1"/>
    <col min="11520" max="11520" width="12.125" style="9" customWidth="1"/>
    <col min="11521" max="11521" width="11.875" style="9"/>
    <col min="11522" max="11523" width="12" style="9" customWidth="1"/>
    <col min="11524" max="11525" width="11.875" style="9"/>
    <col min="11526" max="11527" width="12" style="9" customWidth="1"/>
    <col min="11528" max="11528" width="7.375" style="9" bestFit="1" customWidth="1"/>
    <col min="11529" max="11529" width="9.875" style="9" bestFit="1" customWidth="1"/>
    <col min="11530" max="11530" width="8.25" style="9" bestFit="1" customWidth="1"/>
    <col min="11531" max="11531" width="8.625" style="9" bestFit="1" customWidth="1"/>
    <col min="11532" max="11532" width="4.375" style="9" bestFit="1" customWidth="1"/>
    <col min="11533" max="11534" width="5.25" style="9" bestFit="1" customWidth="1"/>
    <col min="11535" max="11535" width="8.25" style="9" bestFit="1" customWidth="1"/>
    <col min="11536" max="11536" width="6.75" style="9" bestFit="1" customWidth="1"/>
    <col min="11537" max="11537" width="5.25" style="9" bestFit="1" customWidth="1"/>
    <col min="11538" max="11539" width="4.375" style="9" bestFit="1" customWidth="1"/>
    <col min="11540" max="11766" width="11.875" style="9"/>
    <col min="11767" max="11767" width="12.25" style="9" customWidth="1"/>
    <col min="11768" max="11769" width="11.875" style="9"/>
    <col min="11770" max="11772" width="29.125" style="9" customWidth="1"/>
    <col min="11773" max="11773" width="10.25" style="9" customWidth="1"/>
    <col min="11774" max="11775" width="9.375" style="9" customWidth="1"/>
    <col min="11776" max="11776" width="12.125" style="9" customWidth="1"/>
    <col min="11777" max="11777" width="11.875" style="9"/>
    <col min="11778" max="11779" width="12" style="9" customWidth="1"/>
    <col min="11780" max="11781" width="11.875" style="9"/>
    <col min="11782" max="11783" width="12" style="9" customWidth="1"/>
    <col min="11784" max="11784" width="7.375" style="9" bestFit="1" customWidth="1"/>
    <col min="11785" max="11785" width="9.875" style="9" bestFit="1" customWidth="1"/>
    <col min="11786" max="11786" width="8.25" style="9" bestFit="1" customWidth="1"/>
    <col min="11787" max="11787" width="8.625" style="9" bestFit="1" customWidth="1"/>
    <col min="11788" max="11788" width="4.375" style="9" bestFit="1" customWidth="1"/>
    <col min="11789" max="11790" width="5.25" style="9" bestFit="1" customWidth="1"/>
    <col min="11791" max="11791" width="8.25" style="9" bestFit="1" customWidth="1"/>
    <col min="11792" max="11792" width="6.75" style="9" bestFit="1" customWidth="1"/>
    <col min="11793" max="11793" width="5.25" style="9" bestFit="1" customWidth="1"/>
    <col min="11794" max="11795" width="4.375" style="9" bestFit="1" customWidth="1"/>
    <col min="11796" max="12022" width="11.875" style="9"/>
    <col min="12023" max="12023" width="12.25" style="9" customWidth="1"/>
    <col min="12024" max="12025" width="11.875" style="9"/>
    <col min="12026" max="12028" width="29.125" style="9" customWidth="1"/>
    <col min="12029" max="12029" width="10.25" style="9" customWidth="1"/>
    <col min="12030" max="12031" width="9.375" style="9" customWidth="1"/>
    <col min="12032" max="12032" width="12.125" style="9" customWidth="1"/>
    <col min="12033" max="12033" width="11.875" style="9"/>
    <col min="12034" max="12035" width="12" style="9" customWidth="1"/>
    <col min="12036" max="12037" width="11.875" style="9"/>
    <col min="12038" max="12039" width="12" style="9" customWidth="1"/>
    <col min="12040" max="12040" width="7.375" style="9" bestFit="1" customWidth="1"/>
    <col min="12041" max="12041" width="9.875" style="9" bestFit="1" customWidth="1"/>
    <col min="12042" max="12042" width="8.25" style="9" bestFit="1" customWidth="1"/>
    <col min="12043" max="12043" width="8.625" style="9" bestFit="1" customWidth="1"/>
    <col min="12044" max="12044" width="4.375" style="9" bestFit="1" customWidth="1"/>
    <col min="12045" max="12046" width="5.25" style="9" bestFit="1" customWidth="1"/>
    <col min="12047" max="12047" width="8.25" style="9" bestFit="1" customWidth="1"/>
    <col min="12048" max="12048" width="6.75" style="9" bestFit="1" customWidth="1"/>
    <col min="12049" max="12049" width="5.25" style="9" bestFit="1" customWidth="1"/>
    <col min="12050" max="12051" width="4.375" style="9" bestFit="1" customWidth="1"/>
    <col min="12052" max="12278" width="11.875" style="9"/>
    <col min="12279" max="12279" width="12.25" style="9" customWidth="1"/>
    <col min="12280" max="12281" width="11.875" style="9"/>
    <col min="12282" max="12284" width="29.125" style="9" customWidth="1"/>
    <col min="12285" max="12285" width="10.25" style="9" customWidth="1"/>
    <col min="12286" max="12287" width="9.375" style="9" customWidth="1"/>
    <col min="12288" max="12288" width="12.125" style="9" customWidth="1"/>
    <col min="12289" max="12289" width="11.875" style="9"/>
    <col min="12290" max="12291" width="12" style="9" customWidth="1"/>
    <col min="12292" max="12293" width="11.875" style="9"/>
    <col min="12294" max="12295" width="12" style="9" customWidth="1"/>
    <col min="12296" max="12296" width="7.375" style="9" bestFit="1" customWidth="1"/>
    <col min="12297" max="12297" width="9.875" style="9" bestFit="1" customWidth="1"/>
    <col min="12298" max="12298" width="8.25" style="9" bestFit="1" customWidth="1"/>
    <col min="12299" max="12299" width="8.625" style="9" bestFit="1" customWidth="1"/>
    <col min="12300" max="12300" width="4.375" style="9" bestFit="1" customWidth="1"/>
    <col min="12301" max="12302" width="5.25" style="9" bestFit="1" customWidth="1"/>
    <col min="12303" max="12303" width="8.25" style="9" bestFit="1" customWidth="1"/>
    <col min="12304" max="12304" width="6.75" style="9" bestFit="1" customWidth="1"/>
    <col min="12305" max="12305" width="5.25" style="9" bestFit="1" customWidth="1"/>
    <col min="12306" max="12307" width="4.375" style="9" bestFit="1" customWidth="1"/>
    <col min="12308" max="12534" width="11.875" style="9"/>
    <col min="12535" max="12535" width="12.25" style="9" customWidth="1"/>
    <col min="12536" max="12537" width="11.875" style="9"/>
    <col min="12538" max="12540" width="29.125" style="9" customWidth="1"/>
    <col min="12541" max="12541" width="10.25" style="9" customWidth="1"/>
    <col min="12542" max="12543" width="9.375" style="9" customWidth="1"/>
    <col min="12544" max="12544" width="12.125" style="9" customWidth="1"/>
    <col min="12545" max="12545" width="11.875" style="9"/>
    <col min="12546" max="12547" width="12" style="9" customWidth="1"/>
    <col min="12548" max="12549" width="11.875" style="9"/>
    <col min="12550" max="12551" width="12" style="9" customWidth="1"/>
    <col min="12552" max="12552" width="7.375" style="9" bestFit="1" customWidth="1"/>
    <col min="12553" max="12553" width="9.875" style="9" bestFit="1" customWidth="1"/>
    <col min="12554" max="12554" width="8.25" style="9" bestFit="1" customWidth="1"/>
    <col min="12555" max="12555" width="8.625" style="9" bestFit="1" customWidth="1"/>
    <col min="12556" max="12556" width="4.375" style="9" bestFit="1" customWidth="1"/>
    <col min="12557" max="12558" width="5.25" style="9" bestFit="1" customWidth="1"/>
    <col min="12559" max="12559" width="8.25" style="9" bestFit="1" customWidth="1"/>
    <col min="12560" max="12560" width="6.75" style="9" bestFit="1" customWidth="1"/>
    <col min="12561" max="12561" width="5.25" style="9" bestFit="1" customWidth="1"/>
    <col min="12562" max="12563" width="4.375" style="9" bestFit="1" customWidth="1"/>
    <col min="12564" max="12790" width="11.875" style="9"/>
    <col min="12791" max="12791" width="12.25" style="9" customWidth="1"/>
    <col min="12792" max="12793" width="11.875" style="9"/>
    <col min="12794" max="12796" width="29.125" style="9" customWidth="1"/>
    <col min="12797" max="12797" width="10.25" style="9" customWidth="1"/>
    <col min="12798" max="12799" width="9.375" style="9" customWidth="1"/>
    <col min="12800" max="12800" width="12.125" style="9" customWidth="1"/>
    <col min="12801" max="12801" width="11.875" style="9"/>
    <col min="12802" max="12803" width="12" style="9" customWidth="1"/>
    <col min="12804" max="12805" width="11.875" style="9"/>
    <col min="12806" max="12807" width="12" style="9" customWidth="1"/>
    <col min="12808" max="12808" width="7.375" style="9" bestFit="1" customWidth="1"/>
    <col min="12809" max="12809" width="9.875" style="9" bestFit="1" customWidth="1"/>
    <col min="12810" max="12810" width="8.25" style="9" bestFit="1" customWidth="1"/>
    <col min="12811" max="12811" width="8.625" style="9" bestFit="1" customWidth="1"/>
    <col min="12812" max="12812" width="4.375" style="9" bestFit="1" customWidth="1"/>
    <col min="12813" max="12814" width="5.25" style="9" bestFit="1" customWidth="1"/>
    <col min="12815" max="12815" width="8.25" style="9" bestFit="1" customWidth="1"/>
    <col min="12816" max="12816" width="6.75" style="9" bestFit="1" customWidth="1"/>
    <col min="12817" max="12817" width="5.25" style="9" bestFit="1" customWidth="1"/>
    <col min="12818" max="12819" width="4.375" style="9" bestFit="1" customWidth="1"/>
    <col min="12820" max="13046" width="11.875" style="9"/>
    <col min="13047" max="13047" width="12.25" style="9" customWidth="1"/>
    <col min="13048" max="13049" width="11.875" style="9"/>
    <col min="13050" max="13052" width="29.125" style="9" customWidth="1"/>
    <col min="13053" max="13053" width="10.25" style="9" customWidth="1"/>
    <col min="13054" max="13055" width="9.375" style="9" customWidth="1"/>
    <col min="13056" max="13056" width="12.125" style="9" customWidth="1"/>
    <col min="13057" max="13057" width="11.875" style="9"/>
    <col min="13058" max="13059" width="12" style="9" customWidth="1"/>
    <col min="13060" max="13061" width="11.875" style="9"/>
    <col min="13062" max="13063" width="12" style="9" customWidth="1"/>
    <col min="13064" max="13064" width="7.375" style="9" bestFit="1" customWidth="1"/>
    <col min="13065" max="13065" width="9.875" style="9" bestFit="1" customWidth="1"/>
    <col min="13066" max="13066" width="8.25" style="9" bestFit="1" customWidth="1"/>
    <col min="13067" max="13067" width="8.625" style="9" bestFit="1" customWidth="1"/>
    <col min="13068" max="13068" width="4.375" style="9" bestFit="1" customWidth="1"/>
    <col min="13069" max="13070" width="5.25" style="9" bestFit="1" customWidth="1"/>
    <col min="13071" max="13071" width="8.25" style="9" bestFit="1" customWidth="1"/>
    <col min="13072" max="13072" width="6.75" style="9" bestFit="1" customWidth="1"/>
    <col min="13073" max="13073" width="5.25" style="9" bestFit="1" customWidth="1"/>
    <col min="13074" max="13075" width="4.375" style="9" bestFit="1" customWidth="1"/>
    <col min="13076" max="13302" width="11.875" style="9"/>
    <col min="13303" max="13303" width="12.25" style="9" customWidth="1"/>
    <col min="13304" max="13305" width="11.875" style="9"/>
    <col min="13306" max="13308" width="29.125" style="9" customWidth="1"/>
    <col min="13309" max="13309" width="10.25" style="9" customWidth="1"/>
    <col min="13310" max="13311" width="9.375" style="9" customWidth="1"/>
    <col min="13312" max="13312" width="12.125" style="9" customWidth="1"/>
    <col min="13313" max="13313" width="11.875" style="9"/>
    <col min="13314" max="13315" width="12" style="9" customWidth="1"/>
    <col min="13316" max="13317" width="11.875" style="9"/>
    <col min="13318" max="13319" width="12" style="9" customWidth="1"/>
    <col min="13320" max="13320" width="7.375" style="9" bestFit="1" customWidth="1"/>
    <col min="13321" max="13321" width="9.875" style="9" bestFit="1" customWidth="1"/>
    <col min="13322" max="13322" width="8.25" style="9" bestFit="1" customWidth="1"/>
    <col min="13323" max="13323" width="8.625" style="9" bestFit="1" customWidth="1"/>
    <col min="13324" max="13324" width="4.375" style="9" bestFit="1" customWidth="1"/>
    <col min="13325" max="13326" width="5.25" style="9" bestFit="1" customWidth="1"/>
    <col min="13327" max="13327" width="8.25" style="9" bestFit="1" customWidth="1"/>
    <col min="13328" max="13328" width="6.75" style="9" bestFit="1" customWidth="1"/>
    <col min="13329" max="13329" width="5.25" style="9" bestFit="1" customWidth="1"/>
    <col min="13330" max="13331" width="4.375" style="9" bestFit="1" customWidth="1"/>
    <col min="13332" max="13558" width="11.875" style="9"/>
    <col min="13559" max="13559" width="12.25" style="9" customWidth="1"/>
    <col min="13560" max="13561" width="11.875" style="9"/>
    <col min="13562" max="13564" width="29.125" style="9" customWidth="1"/>
    <col min="13565" max="13565" width="10.25" style="9" customWidth="1"/>
    <col min="13566" max="13567" width="9.375" style="9" customWidth="1"/>
    <col min="13568" max="13568" width="12.125" style="9" customWidth="1"/>
    <col min="13569" max="13569" width="11.875" style="9"/>
    <col min="13570" max="13571" width="12" style="9" customWidth="1"/>
    <col min="13572" max="13573" width="11.875" style="9"/>
    <col min="13574" max="13575" width="12" style="9" customWidth="1"/>
    <col min="13576" max="13576" width="7.375" style="9" bestFit="1" customWidth="1"/>
    <col min="13577" max="13577" width="9.875" style="9" bestFit="1" customWidth="1"/>
    <col min="13578" max="13578" width="8.25" style="9" bestFit="1" customWidth="1"/>
    <col min="13579" max="13579" width="8.625" style="9" bestFit="1" customWidth="1"/>
    <col min="13580" max="13580" width="4.375" style="9" bestFit="1" customWidth="1"/>
    <col min="13581" max="13582" width="5.25" style="9" bestFit="1" customWidth="1"/>
    <col min="13583" max="13583" width="8.25" style="9" bestFit="1" customWidth="1"/>
    <col min="13584" max="13584" width="6.75" style="9" bestFit="1" customWidth="1"/>
    <col min="13585" max="13585" width="5.25" style="9" bestFit="1" customWidth="1"/>
    <col min="13586" max="13587" width="4.375" style="9" bestFit="1" customWidth="1"/>
    <col min="13588" max="13814" width="11.875" style="9"/>
    <col min="13815" max="13815" width="12.25" style="9" customWidth="1"/>
    <col min="13816" max="13817" width="11.875" style="9"/>
    <col min="13818" max="13820" width="29.125" style="9" customWidth="1"/>
    <col min="13821" max="13821" width="10.25" style="9" customWidth="1"/>
    <col min="13822" max="13823" width="9.375" style="9" customWidth="1"/>
    <col min="13824" max="13824" width="12.125" style="9" customWidth="1"/>
    <col min="13825" max="13825" width="11.875" style="9"/>
    <col min="13826" max="13827" width="12" style="9" customWidth="1"/>
    <col min="13828" max="13829" width="11.875" style="9"/>
    <col min="13830" max="13831" width="12" style="9" customWidth="1"/>
    <col min="13832" max="13832" width="7.375" style="9" bestFit="1" customWidth="1"/>
    <col min="13833" max="13833" width="9.875" style="9" bestFit="1" customWidth="1"/>
    <col min="13834" max="13834" width="8.25" style="9" bestFit="1" customWidth="1"/>
    <col min="13835" max="13835" width="8.625" style="9" bestFit="1" customWidth="1"/>
    <col min="13836" max="13836" width="4.375" style="9" bestFit="1" customWidth="1"/>
    <col min="13837" max="13838" width="5.25" style="9" bestFit="1" customWidth="1"/>
    <col min="13839" max="13839" width="8.25" style="9" bestFit="1" customWidth="1"/>
    <col min="13840" max="13840" width="6.75" style="9" bestFit="1" customWidth="1"/>
    <col min="13841" max="13841" width="5.25" style="9" bestFit="1" customWidth="1"/>
    <col min="13842" max="13843" width="4.375" style="9" bestFit="1" customWidth="1"/>
    <col min="13844" max="14070" width="11.875" style="9"/>
    <col min="14071" max="14071" width="12.25" style="9" customWidth="1"/>
    <col min="14072" max="14073" width="11.875" style="9"/>
    <col min="14074" max="14076" width="29.125" style="9" customWidth="1"/>
    <col min="14077" max="14077" width="10.25" style="9" customWidth="1"/>
    <col min="14078" max="14079" width="9.375" style="9" customWidth="1"/>
    <col min="14080" max="14080" width="12.125" style="9" customWidth="1"/>
    <col min="14081" max="14081" width="11.875" style="9"/>
    <col min="14082" max="14083" width="12" style="9" customWidth="1"/>
    <col min="14084" max="14085" width="11.875" style="9"/>
    <col min="14086" max="14087" width="12" style="9" customWidth="1"/>
    <col min="14088" max="14088" width="7.375" style="9" bestFit="1" customWidth="1"/>
    <col min="14089" max="14089" width="9.875" style="9" bestFit="1" customWidth="1"/>
    <col min="14090" max="14090" width="8.25" style="9" bestFit="1" customWidth="1"/>
    <col min="14091" max="14091" width="8.625" style="9" bestFit="1" customWidth="1"/>
    <col min="14092" max="14092" width="4.375" style="9" bestFit="1" customWidth="1"/>
    <col min="14093" max="14094" width="5.25" style="9" bestFit="1" customWidth="1"/>
    <col min="14095" max="14095" width="8.25" style="9" bestFit="1" customWidth="1"/>
    <col min="14096" max="14096" width="6.75" style="9" bestFit="1" customWidth="1"/>
    <col min="14097" max="14097" width="5.25" style="9" bestFit="1" customWidth="1"/>
    <col min="14098" max="14099" width="4.375" style="9" bestFit="1" customWidth="1"/>
    <col min="14100" max="14326" width="11.875" style="9"/>
    <col min="14327" max="14327" width="12.25" style="9" customWidth="1"/>
    <col min="14328" max="14329" width="11.875" style="9"/>
    <col min="14330" max="14332" width="29.125" style="9" customWidth="1"/>
    <col min="14333" max="14333" width="10.25" style="9" customWidth="1"/>
    <col min="14334" max="14335" width="9.375" style="9" customWidth="1"/>
    <col min="14336" max="14336" width="12.125" style="9" customWidth="1"/>
    <col min="14337" max="14337" width="11.875" style="9"/>
    <col min="14338" max="14339" width="12" style="9" customWidth="1"/>
    <col min="14340" max="14341" width="11.875" style="9"/>
    <col min="14342" max="14343" width="12" style="9" customWidth="1"/>
    <col min="14344" max="14344" width="7.375" style="9" bestFit="1" customWidth="1"/>
    <col min="14345" max="14345" width="9.875" style="9" bestFit="1" customWidth="1"/>
    <col min="14346" max="14346" width="8.25" style="9" bestFit="1" customWidth="1"/>
    <col min="14347" max="14347" width="8.625" style="9" bestFit="1" customWidth="1"/>
    <col min="14348" max="14348" width="4.375" style="9" bestFit="1" customWidth="1"/>
    <col min="14349" max="14350" width="5.25" style="9" bestFit="1" customWidth="1"/>
    <col min="14351" max="14351" width="8.25" style="9" bestFit="1" customWidth="1"/>
    <col min="14352" max="14352" width="6.75" style="9" bestFit="1" customWidth="1"/>
    <col min="14353" max="14353" width="5.25" style="9" bestFit="1" customWidth="1"/>
    <col min="14354" max="14355" width="4.375" style="9" bestFit="1" customWidth="1"/>
    <col min="14356" max="14582" width="11.875" style="9"/>
    <col min="14583" max="14583" width="12.25" style="9" customWidth="1"/>
    <col min="14584" max="14585" width="11.875" style="9"/>
    <col min="14586" max="14588" width="29.125" style="9" customWidth="1"/>
    <col min="14589" max="14589" width="10.25" style="9" customWidth="1"/>
    <col min="14590" max="14591" width="9.375" style="9" customWidth="1"/>
    <col min="14592" max="14592" width="12.125" style="9" customWidth="1"/>
    <col min="14593" max="14593" width="11.875" style="9"/>
    <col min="14594" max="14595" width="12" style="9" customWidth="1"/>
    <col min="14596" max="14597" width="11.875" style="9"/>
    <col min="14598" max="14599" width="12" style="9" customWidth="1"/>
    <col min="14600" max="14600" width="7.375" style="9" bestFit="1" customWidth="1"/>
    <col min="14601" max="14601" width="9.875" style="9" bestFit="1" customWidth="1"/>
    <col min="14602" max="14602" width="8.25" style="9" bestFit="1" customWidth="1"/>
    <col min="14603" max="14603" width="8.625" style="9" bestFit="1" customWidth="1"/>
    <col min="14604" max="14604" width="4.375" style="9" bestFit="1" customWidth="1"/>
    <col min="14605" max="14606" width="5.25" style="9" bestFit="1" customWidth="1"/>
    <col min="14607" max="14607" width="8.25" style="9" bestFit="1" customWidth="1"/>
    <col min="14608" max="14608" width="6.75" style="9" bestFit="1" customWidth="1"/>
    <col min="14609" max="14609" width="5.25" style="9" bestFit="1" customWidth="1"/>
    <col min="14610" max="14611" width="4.375" style="9" bestFit="1" customWidth="1"/>
    <col min="14612" max="14838" width="11.875" style="9"/>
    <col min="14839" max="14839" width="12.25" style="9" customWidth="1"/>
    <col min="14840" max="14841" width="11.875" style="9"/>
    <col min="14842" max="14844" width="29.125" style="9" customWidth="1"/>
    <col min="14845" max="14845" width="10.25" style="9" customWidth="1"/>
    <col min="14846" max="14847" width="9.375" style="9" customWidth="1"/>
    <col min="14848" max="14848" width="12.125" style="9" customWidth="1"/>
    <col min="14849" max="14849" width="11.875" style="9"/>
    <col min="14850" max="14851" width="12" style="9" customWidth="1"/>
    <col min="14852" max="14853" width="11.875" style="9"/>
    <col min="14854" max="14855" width="12" style="9" customWidth="1"/>
    <col min="14856" max="14856" width="7.375" style="9" bestFit="1" customWidth="1"/>
    <col min="14857" max="14857" width="9.875" style="9" bestFit="1" customWidth="1"/>
    <col min="14858" max="14858" width="8.25" style="9" bestFit="1" customWidth="1"/>
    <col min="14859" max="14859" width="8.625" style="9" bestFit="1" customWidth="1"/>
    <col min="14860" max="14860" width="4.375" style="9" bestFit="1" customWidth="1"/>
    <col min="14861" max="14862" width="5.25" style="9" bestFit="1" customWidth="1"/>
    <col min="14863" max="14863" width="8.25" style="9" bestFit="1" customWidth="1"/>
    <col min="14864" max="14864" width="6.75" style="9" bestFit="1" customWidth="1"/>
    <col min="14865" max="14865" width="5.25" style="9" bestFit="1" customWidth="1"/>
    <col min="14866" max="14867" width="4.375" style="9" bestFit="1" customWidth="1"/>
    <col min="14868" max="15094" width="11.875" style="9"/>
    <col min="15095" max="15095" width="12.25" style="9" customWidth="1"/>
    <col min="15096" max="15097" width="11.875" style="9"/>
    <col min="15098" max="15100" width="29.125" style="9" customWidth="1"/>
    <col min="15101" max="15101" width="10.25" style="9" customWidth="1"/>
    <col min="15102" max="15103" width="9.375" style="9" customWidth="1"/>
    <col min="15104" max="15104" width="12.125" style="9" customWidth="1"/>
    <col min="15105" max="15105" width="11.875" style="9"/>
    <col min="15106" max="15107" width="12" style="9" customWidth="1"/>
    <col min="15108" max="15109" width="11.875" style="9"/>
    <col min="15110" max="15111" width="12" style="9" customWidth="1"/>
    <col min="15112" max="15112" width="7.375" style="9" bestFit="1" customWidth="1"/>
    <col min="15113" max="15113" width="9.875" style="9" bestFit="1" customWidth="1"/>
    <col min="15114" max="15114" width="8.25" style="9" bestFit="1" customWidth="1"/>
    <col min="15115" max="15115" width="8.625" style="9" bestFit="1" customWidth="1"/>
    <col min="15116" max="15116" width="4.375" style="9" bestFit="1" customWidth="1"/>
    <col min="15117" max="15118" width="5.25" style="9" bestFit="1" customWidth="1"/>
    <col min="15119" max="15119" width="8.25" style="9" bestFit="1" customWidth="1"/>
    <col min="15120" max="15120" width="6.75" style="9" bestFit="1" customWidth="1"/>
    <col min="15121" max="15121" width="5.25" style="9" bestFit="1" customWidth="1"/>
    <col min="15122" max="15123" width="4.375" style="9" bestFit="1" customWidth="1"/>
    <col min="15124" max="15350" width="11.875" style="9"/>
    <col min="15351" max="15351" width="12.25" style="9" customWidth="1"/>
    <col min="15352" max="15353" width="11.875" style="9"/>
    <col min="15354" max="15356" width="29.125" style="9" customWidth="1"/>
    <col min="15357" max="15357" width="10.25" style="9" customWidth="1"/>
    <col min="15358" max="15359" width="9.375" style="9" customWidth="1"/>
    <col min="15360" max="15360" width="12.125" style="9" customWidth="1"/>
    <col min="15361" max="15361" width="11.875" style="9"/>
    <col min="15362" max="15363" width="12" style="9" customWidth="1"/>
    <col min="15364" max="15365" width="11.875" style="9"/>
    <col min="15366" max="15367" width="12" style="9" customWidth="1"/>
    <col min="15368" max="15368" width="7.375" style="9" bestFit="1" customWidth="1"/>
    <col min="15369" max="15369" width="9.875" style="9" bestFit="1" customWidth="1"/>
    <col min="15370" max="15370" width="8.25" style="9" bestFit="1" customWidth="1"/>
    <col min="15371" max="15371" width="8.625" style="9" bestFit="1" customWidth="1"/>
    <col min="15372" max="15372" width="4.375" style="9" bestFit="1" customWidth="1"/>
    <col min="15373" max="15374" width="5.25" style="9" bestFit="1" customWidth="1"/>
    <col min="15375" max="15375" width="8.25" style="9" bestFit="1" customWidth="1"/>
    <col min="15376" max="15376" width="6.75" style="9" bestFit="1" customWidth="1"/>
    <col min="15377" max="15377" width="5.25" style="9" bestFit="1" customWidth="1"/>
    <col min="15378" max="15379" width="4.375" style="9" bestFit="1" customWidth="1"/>
    <col min="15380" max="15606" width="11.875" style="9"/>
    <col min="15607" max="15607" width="12.25" style="9" customWidth="1"/>
    <col min="15608" max="15609" width="11.875" style="9"/>
    <col min="15610" max="15612" width="29.125" style="9" customWidth="1"/>
    <col min="15613" max="15613" width="10.25" style="9" customWidth="1"/>
    <col min="15614" max="15615" width="9.375" style="9" customWidth="1"/>
    <col min="15616" max="15616" width="12.125" style="9" customWidth="1"/>
    <col min="15617" max="15617" width="11.875" style="9"/>
    <col min="15618" max="15619" width="12" style="9" customWidth="1"/>
    <col min="15620" max="15621" width="11.875" style="9"/>
    <col min="15622" max="15623" width="12" style="9" customWidth="1"/>
    <col min="15624" max="15624" width="7.375" style="9" bestFit="1" customWidth="1"/>
    <col min="15625" max="15625" width="9.875" style="9" bestFit="1" customWidth="1"/>
    <col min="15626" max="15626" width="8.25" style="9" bestFit="1" customWidth="1"/>
    <col min="15627" max="15627" width="8.625" style="9" bestFit="1" customWidth="1"/>
    <col min="15628" max="15628" width="4.375" style="9" bestFit="1" customWidth="1"/>
    <col min="15629" max="15630" width="5.25" style="9" bestFit="1" customWidth="1"/>
    <col min="15631" max="15631" width="8.25" style="9" bestFit="1" customWidth="1"/>
    <col min="15632" max="15632" width="6.75" style="9" bestFit="1" customWidth="1"/>
    <col min="15633" max="15633" width="5.25" style="9" bestFit="1" customWidth="1"/>
    <col min="15634" max="15635" width="4.375" style="9" bestFit="1" customWidth="1"/>
    <col min="15636" max="15862" width="11.875" style="9"/>
    <col min="15863" max="15863" width="12.25" style="9" customWidth="1"/>
    <col min="15864" max="15865" width="11.875" style="9"/>
    <col min="15866" max="15868" width="29.125" style="9" customWidth="1"/>
    <col min="15869" max="15869" width="10.25" style="9" customWidth="1"/>
    <col min="15870" max="15871" width="9.375" style="9" customWidth="1"/>
    <col min="15872" max="15872" width="12.125" style="9" customWidth="1"/>
    <col min="15873" max="15873" width="11.875" style="9"/>
    <col min="15874" max="15875" width="12" style="9" customWidth="1"/>
    <col min="15876" max="15877" width="11.875" style="9"/>
    <col min="15878" max="15879" width="12" style="9" customWidth="1"/>
    <col min="15880" max="15880" width="7.375" style="9" bestFit="1" customWidth="1"/>
    <col min="15881" max="15881" width="9.875" style="9" bestFit="1" customWidth="1"/>
    <col min="15882" max="15882" width="8.25" style="9" bestFit="1" customWidth="1"/>
    <col min="15883" max="15883" width="8.625" style="9" bestFit="1" customWidth="1"/>
    <col min="15884" max="15884" width="4.375" style="9" bestFit="1" customWidth="1"/>
    <col min="15885" max="15886" width="5.25" style="9" bestFit="1" customWidth="1"/>
    <col min="15887" max="15887" width="8.25" style="9" bestFit="1" customWidth="1"/>
    <col min="15888" max="15888" width="6.75" style="9" bestFit="1" customWidth="1"/>
    <col min="15889" max="15889" width="5.25" style="9" bestFit="1" customWidth="1"/>
    <col min="15890" max="15891" width="4.375" style="9" bestFit="1" customWidth="1"/>
    <col min="15892" max="16118" width="11.875" style="9"/>
    <col min="16119" max="16119" width="12.25" style="9" customWidth="1"/>
    <col min="16120" max="16121" width="11.875" style="9"/>
    <col min="16122" max="16124" width="29.125" style="9" customWidth="1"/>
    <col min="16125" max="16125" width="10.25" style="9" customWidth="1"/>
    <col min="16126" max="16127" width="9.375" style="9" customWidth="1"/>
    <col min="16128" max="16128" width="12.125" style="9" customWidth="1"/>
    <col min="16129" max="16129" width="11.875" style="9"/>
    <col min="16130" max="16131" width="12" style="9" customWidth="1"/>
    <col min="16132" max="16133" width="11.875" style="9"/>
    <col min="16134" max="16135" width="12" style="9" customWidth="1"/>
    <col min="16136" max="16136" width="7.375" style="9" bestFit="1" customWidth="1"/>
    <col min="16137" max="16137" width="9.875" style="9" bestFit="1" customWidth="1"/>
    <col min="16138" max="16138" width="8.25" style="9" bestFit="1" customWidth="1"/>
    <col min="16139" max="16139" width="8.625" style="9" bestFit="1" customWidth="1"/>
    <col min="16140" max="16140" width="4.375" style="9" bestFit="1" customWidth="1"/>
    <col min="16141" max="16142" width="5.25" style="9" bestFit="1" customWidth="1"/>
    <col min="16143" max="16143" width="8.25" style="9" bestFit="1" customWidth="1"/>
    <col min="16144" max="16144" width="6.75" style="9" bestFit="1" customWidth="1"/>
    <col min="16145" max="16145" width="5.25" style="9" bestFit="1" customWidth="1"/>
    <col min="16146" max="16147" width="4.375" style="9" bestFit="1" customWidth="1"/>
    <col min="16148" max="16384" width="11.875" style="9"/>
  </cols>
  <sheetData>
    <row r="1" spans="1:23" ht="18.75" x14ac:dyDescent="0.4">
      <c r="A1" s="84" t="s">
        <v>39</v>
      </c>
      <c r="B1" s="85"/>
      <c r="C1" s="86"/>
      <c r="D1" s="81"/>
      <c r="E1" s="81"/>
      <c r="F1" s="81"/>
      <c r="G1" s="81"/>
      <c r="H1" s="81"/>
      <c r="I1" s="81"/>
      <c r="J1" s="81"/>
      <c r="K1" s="81"/>
      <c r="L1" s="81"/>
      <c r="M1" s="81"/>
      <c r="N1" s="81"/>
      <c r="O1" s="81"/>
    </row>
    <row r="2" spans="1:23" ht="18.75" x14ac:dyDescent="0.4">
      <c r="A2" s="84" t="s">
        <v>34</v>
      </c>
      <c r="B2" s="85"/>
      <c r="C2" s="86"/>
      <c r="D2" s="81"/>
      <c r="E2" s="81"/>
      <c r="F2" s="81"/>
      <c r="G2" s="81"/>
      <c r="H2" s="81"/>
      <c r="I2" s="81"/>
      <c r="J2" s="81"/>
      <c r="K2" s="81"/>
      <c r="L2" s="81"/>
      <c r="M2" s="81"/>
      <c r="N2" s="81"/>
      <c r="O2" s="81"/>
    </row>
    <row r="3" spans="1:23" ht="18.75" x14ac:dyDescent="0.4">
      <c r="A3" s="84" t="s">
        <v>35</v>
      </c>
      <c r="B3" s="85"/>
      <c r="C3" s="86"/>
      <c r="D3" s="81"/>
      <c r="E3" s="81"/>
      <c r="F3" s="81"/>
      <c r="G3" s="81"/>
      <c r="H3" s="81"/>
      <c r="I3" s="81"/>
      <c r="J3" s="81"/>
      <c r="K3" s="81"/>
      <c r="L3" s="81"/>
      <c r="M3" s="81"/>
      <c r="N3" s="81"/>
      <c r="O3" s="81"/>
    </row>
    <row r="4" spans="1:23" ht="18.75" x14ac:dyDescent="0.4">
      <c r="A4" s="84" t="s">
        <v>36</v>
      </c>
      <c r="B4" s="85"/>
      <c r="C4" s="86"/>
      <c r="D4" s="81"/>
      <c r="E4" s="81"/>
      <c r="F4" s="81"/>
      <c r="G4" s="81"/>
      <c r="H4" s="81"/>
      <c r="I4" s="81"/>
      <c r="J4" s="81"/>
      <c r="K4" s="81"/>
      <c r="L4" s="81"/>
      <c r="M4" s="81"/>
      <c r="N4" s="81"/>
      <c r="O4" s="81"/>
    </row>
    <row r="5" spans="1:23" ht="18.75" x14ac:dyDescent="0.4">
      <c r="A5" s="84" t="s">
        <v>37</v>
      </c>
      <c r="B5" s="85"/>
      <c r="C5" s="86"/>
      <c r="D5" s="81"/>
      <c r="E5" s="81"/>
      <c r="F5" s="81"/>
      <c r="G5" s="81"/>
      <c r="H5" s="81"/>
      <c r="I5" s="81"/>
      <c r="J5" s="81"/>
      <c r="K5" s="81"/>
      <c r="L5" s="81"/>
      <c r="M5" s="81"/>
      <c r="N5" s="81"/>
      <c r="O5" s="81"/>
    </row>
    <row r="6" spans="1:23" ht="18.75" x14ac:dyDescent="0.4">
      <c r="A6" s="84" t="s">
        <v>38</v>
      </c>
      <c r="B6" s="85"/>
      <c r="C6" s="86"/>
      <c r="D6" s="81"/>
      <c r="E6" s="81"/>
      <c r="F6" s="81"/>
      <c r="G6" s="81"/>
      <c r="H6" s="81"/>
      <c r="I6" s="81"/>
      <c r="J6" s="81"/>
      <c r="K6" s="81"/>
      <c r="L6" s="81"/>
      <c r="M6" s="81"/>
      <c r="N6" s="81"/>
      <c r="O6" s="81"/>
    </row>
    <row r="7" spans="1:23" ht="19.5" thickBot="1" x14ac:dyDescent="0.45">
      <c r="A7" s="82"/>
      <c r="B7" s="83"/>
      <c r="C7" s="81"/>
      <c r="D7" s="81"/>
      <c r="E7" s="81"/>
      <c r="F7" s="81"/>
      <c r="G7" s="81"/>
      <c r="H7" s="81"/>
      <c r="I7" s="81"/>
      <c r="J7" s="81"/>
      <c r="K7" s="81"/>
      <c r="L7" s="81"/>
      <c r="M7" s="81"/>
      <c r="N7" s="81"/>
      <c r="O7" s="81"/>
    </row>
    <row r="8" spans="1:23" ht="60" customHeight="1" x14ac:dyDescent="0.4">
      <c r="A8" s="11" t="s">
        <v>31</v>
      </c>
      <c r="B8" s="12" t="s">
        <v>27</v>
      </c>
      <c r="C8" s="12" t="s">
        <v>0</v>
      </c>
      <c r="D8" s="12" t="s">
        <v>1</v>
      </c>
      <c r="E8" s="12" t="s">
        <v>2</v>
      </c>
      <c r="F8" s="13" t="s">
        <v>3</v>
      </c>
      <c r="G8" s="76" t="s">
        <v>4</v>
      </c>
      <c r="H8" s="77"/>
      <c r="I8" s="77"/>
      <c r="J8" s="76" t="s">
        <v>5</v>
      </c>
      <c r="K8" s="77"/>
      <c r="L8" s="77"/>
      <c r="M8" s="78" t="s">
        <v>6</v>
      </c>
      <c r="N8" s="78"/>
      <c r="O8" s="14" t="s">
        <v>7</v>
      </c>
      <c r="P8" s="66" t="s">
        <v>8</v>
      </c>
      <c r="Q8" s="66" t="s">
        <v>33</v>
      </c>
      <c r="R8" s="79" t="s">
        <v>9</v>
      </c>
      <c r="S8" s="80"/>
      <c r="T8" s="12" t="s">
        <v>10</v>
      </c>
      <c r="U8" s="65" t="s">
        <v>29</v>
      </c>
      <c r="V8" s="68" t="s">
        <v>11</v>
      </c>
      <c r="W8" s="69" t="s">
        <v>30</v>
      </c>
    </row>
    <row r="9" spans="1:23" ht="20.100000000000001" customHeight="1" thickBot="1" x14ac:dyDescent="0.45">
      <c r="A9" s="15" t="s">
        <v>12</v>
      </c>
      <c r="B9" s="16" t="s">
        <v>28</v>
      </c>
      <c r="C9" s="16" t="s">
        <v>13</v>
      </c>
      <c r="D9" s="16" t="s">
        <v>14</v>
      </c>
      <c r="E9" s="16" t="s">
        <v>15</v>
      </c>
      <c r="F9" s="17" t="s">
        <v>3</v>
      </c>
      <c r="G9" s="71" t="s">
        <v>16</v>
      </c>
      <c r="H9" s="72"/>
      <c r="I9" s="72"/>
      <c r="J9" s="71" t="s">
        <v>17</v>
      </c>
      <c r="K9" s="72"/>
      <c r="L9" s="72"/>
      <c r="M9" s="73" t="s">
        <v>18</v>
      </c>
      <c r="N9" s="73"/>
      <c r="O9" s="18" t="s">
        <v>19</v>
      </c>
      <c r="P9" s="16" t="s">
        <v>20</v>
      </c>
      <c r="Q9" s="16" t="s">
        <v>32</v>
      </c>
      <c r="R9" s="74" t="s">
        <v>21</v>
      </c>
      <c r="S9" s="75"/>
      <c r="T9" s="19" t="s">
        <v>22</v>
      </c>
      <c r="U9" s="20" t="s">
        <v>23</v>
      </c>
      <c r="V9" s="67" t="s">
        <v>24</v>
      </c>
      <c r="W9" s="70"/>
    </row>
    <row r="10" spans="1:23" s="24" customFormat="1" ht="39.950000000000003" customHeight="1" thickTop="1" x14ac:dyDescent="0.4">
      <c r="A10" s="64"/>
      <c r="B10" s="21"/>
      <c r="C10" s="22"/>
      <c r="D10" s="26"/>
      <c r="E10" s="27"/>
      <c r="F10" s="28"/>
      <c r="G10" s="29"/>
      <c r="H10" s="30"/>
      <c r="I10" s="31"/>
      <c r="J10" s="29"/>
      <c r="K10" s="30"/>
      <c r="L10" s="31"/>
      <c r="M10" s="32"/>
      <c r="N10" s="33" t="s">
        <v>25</v>
      </c>
      <c r="O10" s="23"/>
      <c r="P10" s="23"/>
      <c r="Q10" s="23"/>
      <c r="R10" s="34"/>
      <c r="S10" s="35" t="s">
        <v>26</v>
      </c>
      <c r="T10" s="27"/>
      <c r="U10" s="27"/>
      <c r="V10" s="27"/>
      <c r="W10" s="37"/>
    </row>
    <row r="11" spans="1:23" s="24" customFormat="1" ht="39.950000000000003" customHeight="1" x14ac:dyDescent="0.4">
      <c r="A11" s="25"/>
      <c r="B11" s="38"/>
      <c r="C11" s="39"/>
      <c r="D11" s="26"/>
      <c r="E11" s="27"/>
      <c r="F11" s="28"/>
      <c r="G11" s="29"/>
      <c r="H11" s="30"/>
      <c r="I11" s="31"/>
      <c r="J11" s="29"/>
      <c r="K11" s="30"/>
      <c r="L11" s="31"/>
      <c r="M11" s="40"/>
      <c r="N11" s="33" t="s">
        <v>25</v>
      </c>
      <c r="O11" s="41"/>
      <c r="P11" s="23"/>
      <c r="Q11" s="23"/>
      <c r="R11" s="34"/>
      <c r="S11" s="35" t="s">
        <v>26</v>
      </c>
      <c r="T11" s="27"/>
      <c r="U11" s="27"/>
      <c r="V11" s="27"/>
      <c r="W11" s="37"/>
    </row>
    <row r="12" spans="1:23" s="24" customFormat="1" ht="39.950000000000003" customHeight="1" x14ac:dyDescent="0.4">
      <c r="A12" s="25"/>
      <c r="B12" s="38"/>
      <c r="C12" s="42"/>
      <c r="D12" s="43"/>
      <c r="E12" s="27"/>
      <c r="F12" s="44"/>
      <c r="G12" s="45"/>
      <c r="H12" s="30"/>
      <c r="I12" s="46"/>
      <c r="J12" s="45"/>
      <c r="K12" s="30"/>
      <c r="L12" s="46"/>
      <c r="M12" s="40"/>
      <c r="N12" s="33" t="s">
        <v>25</v>
      </c>
      <c r="O12" s="41"/>
      <c r="P12" s="23"/>
      <c r="Q12" s="23"/>
      <c r="R12" s="34"/>
      <c r="S12" s="35" t="s">
        <v>26</v>
      </c>
      <c r="T12" s="27"/>
      <c r="U12" s="27"/>
      <c r="V12" s="27"/>
      <c r="W12" s="37"/>
    </row>
    <row r="13" spans="1:23" s="24" customFormat="1" ht="39.950000000000003" customHeight="1" x14ac:dyDescent="0.4">
      <c r="A13" s="25"/>
      <c r="B13" s="38"/>
      <c r="C13" s="42"/>
      <c r="D13" s="27"/>
      <c r="E13" s="27"/>
      <c r="F13" s="47"/>
      <c r="G13" s="45"/>
      <c r="H13" s="30"/>
      <c r="I13" s="46"/>
      <c r="J13" s="45"/>
      <c r="K13" s="30"/>
      <c r="L13" s="46"/>
      <c r="M13" s="40"/>
      <c r="N13" s="33" t="s">
        <v>25</v>
      </c>
      <c r="O13" s="23"/>
      <c r="P13" s="23"/>
      <c r="Q13" s="23"/>
      <c r="R13" s="34"/>
      <c r="S13" s="35" t="s">
        <v>26</v>
      </c>
      <c r="T13" s="27"/>
      <c r="U13" s="27"/>
      <c r="V13" s="27"/>
      <c r="W13" s="37"/>
    </row>
    <row r="14" spans="1:23" s="24" customFormat="1" ht="39.950000000000003" customHeight="1" x14ac:dyDescent="0.4">
      <c r="A14" s="25"/>
      <c r="B14" s="38"/>
      <c r="C14" s="42"/>
      <c r="D14" s="27"/>
      <c r="E14" s="27"/>
      <c r="F14" s="47"/>
      <c r="G14" s="45"/>
      <c r="H14" s="30"/>
      <c r="I14" s="46"/>
      <c r="J14" s="45"/>
      <c r="K14" s="30"/>
      <c r="L14" s="46"/>
      <c r="M14" s="40"/>
      <c r="N14" s="33" t="s">
        <v>25</v>
      </c>
      <c r="O14" s="48"/>
      <c r="P14" s="23"/>
      <c r="Q14" s="23"/>
      <c r="R14" s="34"/>
      <c r="S14" s="35" t="s">
        <v>26</v>
      </c>
      <c r="T14" s="27"/>
      <c r="U14" s="27"/>
      <c r="V14" s="27"/>
      <c r="W14" s="37"/>
    </row>
    <row r="15" spans="1:23" s="24" customFormat="1" ht="39.950000000000003" customHeight="1" x14ac:dyDescent="0.4">
      <c r="A15" s="25"/>
      <c r="B15" s="38"/>
      <c r="C15" s="42"/>
      <c r="D15" s="27"/>
      <c r="E15" s="38"/>
      <c r="F15" s="47"/>
      <c r="G15" s="45"/>
      <c r="H15" s="30"/>
      <c r="I15" s="46"/>
      <c r="J15" s="45"/>
      <c r="K15" s="30"/>
      <c r="L15" s="46"/>
      <c r="M15" s="40"/>
      <c r="N15" s="33" t="s">
        <v>25</v>
      </c>
      <c r="O15" s="49"/>
      <c r="P15" s="23"/>
      <c r="Q15" s="23"/>
      <c r="R15" s="50"/>
      <c r="S15" s="35" t="s">
        <v>26</v>
      </c>
      <c r="T15" s="27"/>
      <c r="U15" s="27"/>
      <c r="V15" s="27"/>
      <c r="W15" s="37"/>
    </row>
    <row r="16" spans="1:23" s="24" customFormat="1" ht="39.950000000000003" customHeight="1" x14ac:dyDescent="0.4">
      <c r="A16" s="25"/>
      <c r="B16" s="38"/>
      <c r="C16" s="42"/>
      <c r="D16" s="27"/>
      <c r="E16" s="38"/>
      <c r="F16" s="47"/>
      <c r="G16" s="45"/>
      <c r="H16" s="30"/>
      <c r="I16" s="46"/>
      <c r="J16" s="45"/>
      <c r="K16" s="30"/>
      <c r="L16" s="46"/>
      <c r="M16" s="40"/>
      <c r="N16" s="33" t="s">
        <v>25</v>
      </c>
      <c r="O16" s="49"/>
      <c r="P16" s="23"/>
      <c r="Q16" s="23"/>
      <c r="R16" s="50"/>
      <c r="S16" s="35" t="s">
        <v>26</v>
      </c>
      <c r="T16" s="27"/>
      <c r="U16" s="36"/>
      <c r="V16" s="36"/>
      <c r="W16" s="37"/>
    </row>
    <row r="17" spans="1:23" s="24" customFormat="1" ht="39.950000000000003" customHeight="1" x14ac:dyDescent="0.4">
      <c r="A17" s="25"/>
      <c r="B17" s="38"/>
      <c r="C17" s="42"/>
      <c r="D17" s="27"/>
      <c r="E17" s="38"/>
      <c r="F17" s="47"/>
      <c r="G17" s="45"/>
      <c r="H17" s="30"/>
      <c r="I17" s="46"/>
      <c r="J17" s="45"/>
      <c r="K17" s="30"/>
      <c r="L17" s="46"/>
      <c r="M17" s="40"/>
      <c r="N17" s="33" t="s">
        <v>25</v>
      </c>
      <c r="O17" s="49"/>
      <c r="P17" s="23"/>
      <c r="Q17" s="23"/>
      <c r="R17" s="50"/>
      <c r="S17" s="35" t="s">
        <v>26</v>
      </c>
      <c r="T17" s="27"/>
      <c r="U17" s="36"/>
      <c r="V17" s="36"/>
      <c r="W17" s="37"/>
    </row>
    <row r="18" spans="1:23" s="24" customFormat="1" ht="39.950000000000003" customHeight="1" x14ac:dyDescent="0.4">
      <c r="A18" s="25"/>
      <c r="B18" s="38"/>
      <c r="C18" s="42"/>
      <c r="D18" s="27"/>
      <c r="E18" s="27"/>
      <c r="F18" s="47"/>
      <c r="G18" s="45"/>
      <c r="H18" s="30"/>
      <c r="I18" s="46"/>
      <c r="J18" s="45"/>
      <c r="K18" s="30"/>
      <c r="L18" s="46"/>
      <c r="M18" s="40"/>
      <c r="N18" s="33" t="s">
        <v>25</v>
      </c>
      <c r="O18" s="48"/>
      <c r="P18" s="23"/>
      <c r="Q18" s="23"/>
      <c r="R18" s="34"/>
      <c r="S18" s="35" t="s">
        <v>26</v>
      </c>
      <c r="T18" s="27"/>
      <c r="U18" s="36"/>
      <c r="V18" s="36"/>
      <c r="W18" s="37"/>
    </row>
    <row r="19" spans="1:23" s="24" customFormat="1" ht="39.950000000000003" customHeight="1" thickBot="1" x14ac:dyDescent="0.45">
      <c r="A19" s="51"/>
      <c r="B19" s="88"/>
      <c r="C19" s="89"/>
      <c r="D19" s="52"/>
      <c r="E19" s="52"/>
      <c r="F19" s="53"/>
      <c r="G19" s="54"/>
      <c r="H19" s="55"/>
      <c r="I19" s="56"/>
      <c r="J19" s="54"/>
      <c r="K19" s="55"/>
      <c r="L19" s="56"/>
      <c r="M19" s="57"/>
      <c r="N19" s="58" t="s">
        <v>25</v>
      </c>
      <c r="O19" s="59"/>
      <c r="P19" s="90"/>
      <c r="Q19" s="90"/>
      <c r="R19" s="60"/>
      <c r="S19" s="61" t="s">
        <v>26</v>
      </c>
      <c r="T19" s="52"/>
      <c r="U19" s="62"/>
      <c r="V19" s="62"/>
      <c r="W19" s="63"/>
    </row>
    <row r="20" spans="1:23" s="10" customFormat="1" x14ac:dyDescent="0.4">
      <c r="A20" s="1"/>
      <c r="B20" s="1"/>
      <c r="C20" s="2"/>
      <c r="D20" s="1"/>
      <c r="E20" s="1"/>
      <c r="F20" s="3"/>
      <c r="G20" s="4"/>
      <c r="H20" s="4"/>
      <c r="I20" s="4"/>
      <c r="J20" s="4"/>
      <c r="K20" s="4"/>
      <c r="L20" s="4"/>
      <c r="M20" s="5"/>
      <c r="N20" s="6"/>
      <c r="O20" s="7"/>
      <c r="P20" s="87"/>
      <c r="Q20" s="87"/>
      <c r="R20" s="8"/>
      <c r="S20" s="2"/>
      <c r="T20" s="1"/>
      <c r="U20" s="1"/>
      <c r="V20" s="1"/>
      <c r="W20" s="1"/>
    </row>
    <row r="21" spans="1:23" s="10" customFormat="1" x14ac:dyDescent="0.4">
      <c r="A21" s="1"/>
      <c r="B21" s="1"/>
      <c r="C21" s="2"/>
      <c r="D21" s="1"/>
      <c r="E21" s="1"/>
      <c r="F21" s="3"/>
      <c r="G21" s="4"/>
      <c r="H21" s="4"/>
      <c r="I21" s="4"/>
      <c r="J21" s="4"/>
      <c r="K21" s="4"/>
      <c r="L21" s="4"/>
      <c r="M21" s="5"/>
      <c r="N21" s="6"/>
      <c r="O21" s="7"/>
      <c r="P21" s="1"/>
      <c r="Q21" s="1"/>
      <c r="R21" s="8"/>
      <c r="S21" s="2"/>
      <c r="T21" s="1"/>
      <c r="U21" s="1"/>
      <c r="V21" s="1"/>
      <c r="W21" s="1"/>
    </row>
    <row r="22" spans="1:23" s="10" customFormat="1" x14ac:dyDescent="0.4">
      <c r="A22" s="1"/>
      <c r="B22" s="1"/>
      <c r="C22" s="2"/>
      <c r="D22" s="1"/>
      <c r="E22" s="1"/>
      <c r="F22" s="3"/>
      <c r="G22" s="4"/>
      <c r="H22" s="4"/>
      <c r="I22" s="4"/>
      <c r="J22" s="4"/>
      <c r="K22" s="4"/>
      <c r="L22" s="4"/>
      <c r="M22" s="5"/>
      <c r="N22" s="6"/>
      <c r="O22" s="7"/>
      <c r="P22" s="1"/>
      <c r="Q22" s="1"/>
      <c r="R22" s="8"/>
      <c r="S22" s="2"/>
      <c r="T22" s="1"/>
      <c r="U22" s="1"/>
      <c r="V22" s="1"/>
      <c r="W22" s="1"/>
    </row>
    <row r="23" spans="1:23" s="10" customFormat="1" x14ac:dyDescent="0.4">
      <c r="A23" s="1"/>
      <c r="B23" s="1"/>
      <c r="C23" s="2"/>
      <c r="D23" s="1"/>
      <c r="E23" s="1"/>
      <c r="F23" s="3"/>
      <c r="G23" s="4"/>
      <c r="H23" s="4"/>
      <c r="I23" s="4"/>
      <c r="J23" s="4"/>
      <c r="K23" s="4"/>
      <c r="L23" s="4"/>
      <c r="M23" s="5"/>
      <c r="N23" s="6"/>
      <c r="O23" s="7"/>
      <c r="P23" s="1"/>
      <c r="Q23" s="1"/>
      <c r="R23" s="8"/>
      <c r="S23" s="2"/>
      <c r="T23" s="1"/>
      <c r="U23" s="1"/>
      <c r="V23" s="1"/>
      <c r="W23" s="1"/>
    </row>
    <row r="24" spans="1:23" s="10" customFormat="1" x14ac:dyDescent="0.4">
      <c r="A24" s="1"/>
      <c r="B24" s="1"/>
      <c r="C24" s="2"/>
      <c r="D24" s="1"/>
      <c r="E24" s="1"/>
      <c r="F24" s="3"/>
      <c r="G24" s="4"/>
      <c r="H24" s="4"/>
      <c r="I24" s="4"/>
      <c r="J24" s="4"/>
      <c r="K24" s="4"/>
      <c r="L24" s="4"/>
      <c r="M24" s="5"/>
      <c r="N24" s="6"/>
      <c r="O24" s="7"/>
      <c r="P24" s="1"/>
      <c r="Q24" s="1"/>
      <c r="R24" s="8"/>
      <c r="S24" s="2"/>
      <c r="T24" s="1"/>
      <c r="U24" s="1"/>
      <c r="V24" s="1"/>
      <c r="W24" s="1"/>
    </row>
    <row r="25" spans="1:23" s="10" customFormat="1" x14ac:dyDescent="0.4">
      <c r="A25" s="1"/>
      <c r="B25" s="1"/>
      <c r="C25" s="2"/>
      <c r="D25" s="1"/>
      <c r="E25" s="1"/>
      <c r="F25" s="3"/>
      <c r="G25" s="4"/>
      <c r="H25" s="4"/>
      <c r="I25" s="4"/>
      <c r="J25" s="4"/>
      <c r="K25" s="4"/>
      <c r="L25" s="4"/>
      <c r="M25" s="5"/>
      <c r="N25" s="6"/>
      <c r="O25" s="7"/>
      <c r="P25" s="1"/>
      <c r="Q25" s="1"/>
      <c r="R25" s="8"/>
      <c r="S25" s="2"/>
      <c r="T25" s="1"/>
      <c r="U25" s="1"/>
      <c r="V25" s="1"/>
      <c r="W25" s="1"/>
    </row>
    <row r="26" spans="1:23" s="10" customFormat="1" x14ac:dyDescent="0.4">
      <c r="A26" s="1"/>
      <c r="B26" s="1"/>
      <c r="C26" s="2"/>
      <c r="D26" s="1"/>
      <c r="E26" s="1"/>
      <c r="F26" s="3"/>
      <c r="G26" s="4"/>
      <c r="H26" s="4"/>
      <c r="I26" s="4"/>
      <c r="J26" s="4"/>
      <c r="K26" s="4"/>
      <c r="L26" s="4"/>
      <c r="M26" s="5"/>
      <c r="N26" s="6"/>
      <c r="O26" s="7"/>
      <c r="P26" s="1"/>
      <c r="Q26" s="1"/>
      <c r="R26" s="8"/>
      <c r="S26" s="2"/>
      <c r="T26" s="1"/>
      <c r="U26" s="1"/>
      <c r="V26" s="1"/>
      <c r="W26" s="1"/>
    </row>
    <row r="27" spans="1:23" s="10" customFormat="1" x14ac:dyDescent="0.4">
      <c r="A27" s="1"/>
      <c r="B27" s="1"/>
      <c r="C27" s="2"/>
      <c r="D27" s="1"/>
      <c r="E27" s="1"/>
      <c r="F27" s="3"/>
      <c r="G27" s="4"/>
      <c r="H27" s="4"/>
      <c r="I27" s="4"/>
      <c r="J27" s="4"/>
      <c r="K27" s="4"/>
      <c r="L27" s="4"/>
      <c r="M27" s="5"/>
      <c r="N27" s="6"/>
      <c r="O27" s="7"/>
      <c r="P27" s="1"/>
      <c r="Q27" s="1"/>
      <c r="R27" s="8"/>
      <c r="S27" s="2"/>
      <c r="T27" s="1"/>
      <c r="U27" s="1"/>
      <c r="V27" s="1"/>
      <c r="W27" s="1"/>
    </row>
    <row r="28" spans="1:23" s="10" customFormat="1" x14ac:dyDescent="0.4">
      <c r="A28" s="1"/>
      <c r="B28" s="1"/>
      <c r="C28" s="2"/>
      <c r="D28" s="1"/>
      <c r="E28" s="1"/>
      <c r="F28" s="3"/>
      <c r="G28" s="4"/>
      <c r="H28" s="4"/>
      <c r="I28" s="4"/>
      <c r="J28" s="4"/>
      <c r="K28" s="4"/>
      <c r="L28" s="4"/>
      <c r="M28" s="5"/>
      <c r="N28" s="6"/>
      <c r="O28" s="7"/>
      <c r="P28" s="1"/>
      <c r="Q28" s="1"/>
      <c r="R28" s="8"/>
      <c r="S28" s="2"/>
      <c r="T28" s="1"/>
      <c r="U28" s="1"/>
      <c r="V28" s="1"/>
      <c r="W28" s="1"/>
    </row>
    <row r="29" spans="1:23" s="10" customFormat="1" x14ac:dyDescent="0.4">
      <c r="A29" s="1"/>
      <c r="B29" s="1"/>
      <c r="C29" s="2"/>
      <c r="D29" s="1"/>
      <c r="E29" s="1"/>
      <c r="F29" s="3"/>
      <c r="G29" s="4"/>
      <c r="H29" s="4"/>
      <c r="I29" s="4"/>
      <c r="J29" s="4"/>
      <c r="K29" s="4"/>
      <c r="L29" s="4"/>
      <c r="M29" s="5"/>
      <c r="N29" s="6"/>
      <c r="O29" s="7"/>
      <c r="P29" s="1"/>
      <c r="Q29" s="1"/>
      <c r="R29" s="8"/>
      <c r="S29" s="2"/>
      <c r="T29" s="1"/>
      <c r="U29" s="1"/>
      <c r="V29" s="1"/>
      <c r="W29" s="1"/>
    </row>
    <row r="30" spans="1:23" s="10" customFormat="1" x14ac:dyDescent="0.4">
      <c r="A30" s="1"/>
      <c r="B30" s="1"/>
      <c r="C30" s="2"/>
      <c r="D30" s="1"/>
      <c r="E30" s="1"/>
      <c r="F30" s="3"/>
      <c r="G30" s="4"/>
      <c r="H30" s="4"/>
      <c r="I30" s="4"/>
      <c r="J30" s="4"/>
      <c r="K30" s="4"/>
      <c r="L30" s="4"/>
      <c r="M30" s="5"/>
      <c r="N30" s="6"/>
      <c r="O30" s="7"/>
      <c r="P30" s="1"/>
      <c r="Q30" s="1"/>
      <c r="R30" s="8"/>
      <c r="S30" s="2"/>
      <c r="T30" s="1"/>
      <c r="U30" s="1"/>
      <c r="V30" s="1"/>
      <c r="W30" s="1"/>
    </row>
    <row r="31" spans="1:23" s="10" customFormat="1" x14ac:dyDescent="0.4">
      <c r="A31" s="1"/>
      <c r="B31" s="1"/>
      <c r="C31" s="2"/>
      <c r="D31" s="1"/>
      <c r="E31" s="1"/>
      <c r="F31" s="3"/>
      <c r="G31" s="4"/>
      <c r="H31" s="4"/>
      <c r="I31" s="4"/>
      <c r="J31" s="4"/>
      <c r="K31" s="4"/>
      <c r="L31" s="4"/>
      <c r="M31" s="5"/>
      <c r="N31" s="6"/>
      <c r="O31" s="7"/>
      <c r="P31" s="1"/>
      <c r="Q31" s="1"/>
      <c r="R31" s="8"/>
      <c r="S31" s="2"/>
      <c r="T31" s="1"/>
      <c r="U31" s="1"/>
      <c r="V31" s="1"/>
      <c r="W31" s="1"/>
    </row>
    <row r="32" spans="1:23" s="10" customFormat="1" x14ac:dyDescent="0.4">
      <c r="A32" s="1"/>
      <c r="B32" s="1"/>
      <c r="C32" s="2"/>
      <c r="D32" s="1"/>
      <c r="E32" s="1"/>
      <c r="F32" s="3"/>
      <c r="G32" s="4"/>
      <c r="H32" s="4"/>
      <c r="I32" s="4"/>
      <c r="J32" s="4"/>
      <c r="K32" s="4"/>
      <c r="L32" s="4"/>
      <c r="M32" s="5"/>
      <c r="N32" s="6"/>
      <c r="O32" s="7"/>
      <c r="P32" s="1"/>
      <c r="Q32" s="1"/>
      <c r="R32" s="8"/>
      <c r="S32" s="2"/>
      <c r="T32" s="1"/>
      <c r="U32" s="1"/>
      <c r="V32" s="1"/>
      <c r="W32" s="1"/>
    </row>
    <row r="33" spans="1:23" s="10" customFormat="1" x14ac:dyDescent="0.4">
      <c r="A33" s="1"/>
      <c r="B33" s="1"/>
      <c r="C33" s="2"/>
      <c r="D33" s="1"/>
      <c r="E33" s="1"/>
      <c r="F33" s="3"/>
      <c r="G33" s="4"/>
      <c r="H33" s="4"/>
      <c r="I33" s="4"/>
      <c r="J33" s="4"/>
      <c r="K33" s="4"/>
      <c r="L33" s="4"/>
      <c r="M33" s="5"/>
      <c r="N33" s="6"/>
      <c r="O33" s="7"/>
      <c r="P33" s="1"/>
      <c r="Q33" s="1"/>
      <c r="R33" s="8"/>
      <c r="S33" s="2"/>
      <c r="T33" s="1"/>
      <c r="U33" s="1"/>
      <c r="V33" s="1"/>
      <c r="W33" s="1"/>
    </row>
    <row r="34" spans="1:23" s="10" customFormat="1" x14ac:dyDescent="0.4">
      <c r="A34" s="1"/>
      <c r="B34" s="1"/>
      <c r="C34" s="2"/>
      <c r="D34" s="1"/>
      <c r="E34" s="1"/>
      <c r="F34" s="3"/>
      <c r="G34" s="4"/>
      <c r="H34" s="4"/>
      <c r="I34" s="4"/>
      <c r="J34" s="4"/>
      <c r="K34" s="4"/>
      <c r="L34" s="4"/>
      <c r="M34" s="5"/>
      <c r="N34" s="6"/>
      <c r="O34" s="7"/>
      <c r="P34" s="1"/>
      <c r="Q34" s="1"/>
      <c r="R34" s="8"/>
      <c r="S34" s="2"/>
      <c r="T34" s="1"/>
      <c r="U34" s="1"/>
      <c r="V34" s="1"/>
      <c r="W34" s="1"/>
    </row>
    <row r="35" spans="1:23" s="10" customFormat="1" x14ac:dyDescent="0.4">
      <c r="A35" s="1"/>
      <c r="B35" s="1"/>
      <c r="C35" s="2"/>
      <c r="D35" s="1"/>
      <c r="E35" s="1"/>
      <c r="F35" s="3"/>
      <c r="G35" s="4"/>
      <c r="H35" s="4"/>
      <c r="I35" s="4"/>
      <c r="J35" s="4"/>
      <c r="K35" s="4"/>
      <c r="L35" s="4"/>
      <c r="M35" s="5"/>
      <c r="N35" s="6"/>
      <c r="O35" s="7"/>
      <c r="P35" s="1"/>
      <c r="Q35" s="1"/>
      <c r="R35" s="8"/>
      <c r="S35" s="2"/>
      <c r="T35" s="1"/>
      <c r="U35" s="1"/>
      <c r="V35" s="1"/>
      <c r="W35" s="1"/>
    </row>
    <row r="36" spans="1:23" s="10" customFormat="1" x14ac:dyDescent="0.4">
      <c r="A36" s="1"/>
      <c r="B36" s="1"/>
      <c r="C36" s="2"/>
      <c r="D36" s="1"/>
      <c r="E36" s="1"/>
      <c r="F36" s="3"/>
      <c r="G36" s="4"/>
      <c r="H36" s="4"/>
      <c r="I36" s="4"/>
      <c r="J36" s="4"/>
      <c r="K36" s="4"/>
      <c r="L36" s="4"/>
      <c r="M36" s="5"/>
      <c r="N36" s="6"/>
      <c r="O36" s="7"/>
      <c r="P36" s="1"/>
      <c r="Q36" s="1"/>
      <c r="R36" s="8"/>
      <c r="S36" s="2"/>
      <c r="T36" s="1"/>
      <c r="U36" s="1"/>
      <c r="V36" s="1"/>
      <c r="W36" s="1"/>
    </row>
    <row r="37" spans="1:23" s="10" customFormat="1" x14ac:dyDescent="0.4">
      <c r="A37" s="1"/>
      <c r="B37" s="1"/>
      <c r="C37" s="2"/>
      <c r="D37" s="1"/>
      <c r="E37" s="1"/>
      <c r="F37" s="3"/>
      <c r="G37" s="4"/>
      <c r="H37" s="4"/>
      <c r="I37" s="4"/>
      <c r="J37" s="4"/>
      <c r="K37" s="4"/>
      <c r="L37" s="4"/>
      <c r="M37" s="5"/>
      <c r="N37" s="6"/>
      <c r="O37" s="7"/>
      <c r="P37" s="1"/>
      <c r="Q37" s="1"/>
      <c r="R37" s="8"/>
      <c r="S37" s="2"/>
      <c r="T37" s="1"/>
      <c r="U37" s="1"/>
      <c r="V37" s="1"/>
      <c r="W37" s="1"/>
    </row>
    <row r="38" spans="1:23" s="10" customFormat="1" x14ac:dyDescent="0.4">
      <c r="A38" s="1"/>
      <c r="B38" s="1"/>
      <c r="C38" s="2"/>
      <c r="D38" s="1"/>
      <c r="E38" s="1"/>
      <c r="F38" s="3"/>
      <c r="G38" s="4"/>
      <c r="H38" s="4"/>
      <c r="I38" s="4"/>
      <c r="J38" s="4"/>
      <c r="K38" s="4"/>
      <c r="L38" s="4"/>
      <c r="M38" s="5"/>
      <c r="N38" s="6"/>
      <c r="O38" s="7"/>
      <c r="P38" s="1"/>
      <c r="Q38" s="1"/>
      <c r="R38" s="8"/>
      <c r="S38" s="2"/>
      <c r="T38" s="1"/>
      <c r="U38" s="1"/>
      <c r="V38" s="1"/>
      <c r="W38" s="1"/>
    </row>
    <row r="39" spans="1:23" s="10" customFormat="1" x14ac:dyDescent="0.4">
      <c r="A39" s="1"/>
      <c r="B39" s="1"/>
      <c r="C39" s="2"/>
      <c r="D39" s="1"/>
      <c r="E39" s="1"/>
      <c r="F39" s="3"/>
      <c r="G39" s="4"/>
      <c r="H39" s="4"/>
      <c r="I39" s="4"/>
      <c r="J39" s="4"/>
      <c r="K39" s="4"/>
      <c r="L39" s="4"/>
      <c r="M39" s="5"/>
      <c r="N39" s="6"/>
      <c r="O39" s="7"/>
      <c r="P39" s="1"/>
      <c r="Q39" s="1"/>
      <c r="R39" s="8"/>
      <c r="S39" s="2"/>
      <c r="T39" s="1"/>
      <c r="U39" s="1"/>
      <c r="V39" s="1"/>
      <c r="W39" s="1"/>
    </row>
    <row r="40" spans="1:23" s="10" customFormat="1" x14ac:dyDescent="0.4">
      <c r="A40" s="1"/>
      <c r="B40" s="1"/>
      <c r="C40" s="2"/>
      <c r="D40" s="1"/>
      <c r="E40" s="1"/>
      <c r="F40" s="3"/>
      <c r="G40" s="4"/>
      <c r="H40" s="4"/>
      <c r="I40" s="4"/>
      <c r="J40" s="4"/>
      <c r="K40" s="4"/>
      <c r="L40" s="4"/>
      <c r="M40" s="5"/>
      <c r="N40" s="6"/>
      <c r="O40" s="7"/>
      <c r="P40" s="1"/>
      <c r="Q40" s="1"/>
      <c r="R40" s="8"/>
      <c r="S40" s="2"/>
      <c r="T40" s="1"/>
      <c r="U40" s="1"/>
      <c r="V40" s="1"/>
      <c r="W40" s="1"/>
    </row>
    <row r="41" spans="1:23" s="10" customFormat="1" x14ac:dyDescent="0.4">
      <c r="A41" s="1"/>
      <c r="B41" s="1"/>
      <c r="C41" s="2"/>
      <c r="D41" s="1"/>
      <c r="E41" s="1"/>
      <c r="F41" s="3"/>
      <c r="G41" s="4"/>
      <c r="H41" s="4"/>
      <c r="I41" s="4"/>
      <c r="J41" s="4"/>
      <c r="K41" s="4"/>
      <c r="L41" s="4"/>
      <c r="M41" s="5"/>
      <c r="N41" s="6"/>
      <c r="O41" s="7"/>
      <c r="P41" s="1"/>
      <c r="Q41" s="1"/>
      <c r="R41" s="8"/>
      <c r="S41" s="2"/>
      <c r="T41" s="1"/>
      <c r="U41" s="1"/>
      <c r="V41" s="1"/>
      <c r="W41" s="1"/>
    </row>
    <row r="42" spans="1:23" s="10" customFormat="1" x14ac:dyDescent="0.4">
      <c r="A42" s="1"/>
      <c r="B42" s="1"/>
      <c r="C42" s="2"/>
      <c r="D42" s="1"/>
      <c r="E42" s="1"/>
      <c r="F42" s="3"/>
      <c r="G42" s="4"/>
      <c r="H42" s="4"/>
      <c r="I42" s="4"/>
      <c r="J42" s="4"/>
      <c r="K42" s="4"/>
      <c r="L42" s="4"/>
      <c r="M42" s="5"/>
      <c r="N42" s="6"/>
      <c r="O42" s="7"/>
      <c r="P42" s="1"/>
      <c r="Q42" s="1"/>
      <c r="R42" s="8"/>
      <c r="S42" s="2"/>
      <c r="T42" s="1"/>
      <c r="U42" s="1"/>
      <c r="V42" s="1"/>
      <c r="W42" s="1"/>
    </row>
    <row r="43" spans="1:23" s="10" customFormat="1" x14ac:dyDescent="0.4">
      <c r="A43" s="1"/>
      <c r="B43" s="1"/>
      <c r="C43" s="2"/>
      <c r="D43" s="1"/>
      <c r="E43" s="1"/>
      <c r="F43" s="3"/>
      <c r="G43" s="4"/>
      <c r="H43" s="4"/>
      <c r="I43" s="4"/>
      <c r="J43" s="4"/>
      <c r="K43" s="4"/>
      <c r="L43" s="4"/>
      <c r="M43" s="5"/>
      <c r="N43" s="6"/>
      <c r="O43" s="7"/>
      <c r="P43" s="1"/>
      <c r="Q43" s="1"/>
      <c r="R43" s="8"/>
      <c r="S43" s="2"/>
      <c r="T43" s="1"/>
      <c r="U43" s="1"/>
      <c r="V43" s="1"/>
      <c r="W43" s="1"/>
    </row>
    <row r="44" spans="1:23" s="10" customFormat="1" x14ac:dyDescent="0.4">
      <c r="A44" s="1"/>
      <c r="B44" s="1"/>
      <c r="C44" s="2"/>
      <c r="D44" s="1"/>
      <c r="E44" s="1"/>
      <c r="F44" s="3"/>
      <c r="G44" s="4"/>
      <c r="H44" s="4"/>
      <c r="I44" s="4"/>
      <c r="J44" s="4"/>
      <c r="K44" s="4"/>
      <c r="L44" s="4"/>
      <c r="M44" s="5"/>
      <c r="N44" s="6"/>
      <c r="O44" s="7"/>
      <c r="P44" s="1"/>
      <c r="Q44" s="1"/>
      <c r="R44" s="8"/>
      <c r="S44" s="2"/>
      <c r="T44" s="1"/>
      <c r="U44" s="1"/>
      <c r="V44" s="1"/>
      <c r="W44" s="1"/>
    </row>
    <row r="45" spans="1:23" s="10" customFormat="1" x14ac:dyDescent="0.4">
      <c r="A45" s="1"/>
      <c r="B45" s="1"/>
      <c r="C45" s="2"/>
      <c r="D45" s="1"/>
      <c r="E45" s="1"/>
      <c r="F45" s="3"/>
      <c r="G45" s="4"/>
      <c r="H45" s="4"/>
      <c r="I45" s="4"/>
      <c r="J45" s="4"/>
      <c r="K45" s="4"/>
      <c r="L45" s="4"/>
      <c r="M45" s="5"/>
      <c r="N45" s="6"/>
      <c r="O45" s="7"/>
      <c r="P45" s="1"/>
      <c r="Q45" s="1"/>
      <c r="R45" s="8"/>
      <c r="S45" s="2"/>
      <c r="T45" s="1"/>
      <c r="U45" s="1"/>
      <c r="V45" s="1"/>
      <c r="W45" s="1"/>
    </row>
    <row r="46" spans="1:23" s="10" customFormat="1" x14ac:dyDescent="0.4">
      <c r="A46" s="1"/>
      <c r="B46" s="1"/>
      <c r="C46" s="2"/>
      <c r="D46" s="1"/>
      <c r="E46" s="1"/>
      <c r="F46" s="3"/>
      <c r="G46" s="4"/>
      <c r="H46" s="4"/>
      <c r="I46" s="4"/>
      <c r="J46" s="4"/>
      <c r="K46" s="4"/>
      <c r="L46" s="4"/>
      <c r="M46" s="5"/>
      <c r="N46" s="6"/>
      <c r="O46" s="7"/>
      <c r="P46" s="1"/>
      <c r="Q46" s="1"/>
      <c r="R46" s="8"/>
      <c r="S46" s="2"/>
      <c r="T46" s="1"/>
      <c r="U46" s="1"/>
      <c r="V46" s="1"/>
      <c r="W46" s="1"/>
    </row>
    <row r="47" spans="1:23" s="10" customFormat="1" x14ac:dyDescent="0.4">
      <c r="A47" s="1"/>
      <c r="B47" s="1"/>
      <c r="C47" s="2"/>
      <c r="D47" s="1"/>
      <c r="E47" s="1"/>
      <c r="F47" s="3"/>
      <c r="G47" s="4"/>
      <c r="H47" s="4"/>
      <c r="I47" s="4"/>
      <c r="J47" s="4"/>
      <c r="K47" s="4"/>
      <c r="L47" s="4"/>
      <c r="M47" s="5"/>
      <c r="N47" s="6"/>
      <c r="O47" s="7"/>
      <c r="P47" s="1"/>
      <c r="Q47" s="1"/>
      <c r="R47" s="8"/>
      <c r="S47" s="2"/>
      <c r="T47" s="1"/>
      <c r="U47" s="1"/>
      <c r="V47" s="1"/>
      <c r="W47" s="1"/>
    </row>
    <row r="48" spans="1:23" s="10" customFormat="1" x14ac:dyDescent="0.4">
      <c r="A48" s="1"/>
      <c r="B48" s="1"/>
      <c r="C48" s="2"/>
      <c r="D48" s="1"/>
      <c r="E48" s="1"/>
      <c r="F48" s="3"/>
      <c r="G48" s="4"/>
      <c r="H48" s="4"/>
      <c r="I48" s="4"/>
      <c r="J48" s="4"/>
      <c r="K48" s="4"/>
      <c r="L48" s="4"/>
      <c r="M48" s="5"/>
      <c r="N48" s="6"/>
      <c r="O48" s="7"/>
      <c r="P48" s="1"/>
      <c r="Q48" s="1"/>
      <c r="R48" s="8"/>
      <c r="S48" s="2"/>
      <c r="T48" s="1"/>
      <c r="U48" s="1"/>
      <c r="V48" s="1"/>
      <c r="W48" s="1"/>
    </row>
    <row r="49" spans="1:23" s="10" customFormat="1" x14ac:dyDescent="0.4">
      <c r="A49" s="1"/>
      <c r="B49" s="1"/>
      <c r="C49" s="2"/>
      <c r="D49" s="1"/>
      <c r="E49" s="1"/>
      <c r="F49" s="3"/>
      <c r="G49" s="4"/>
      <c r="H49" s="4"/>
      <c r="I49" s="4"/>
      <c r="J49" s="4"/>
      <c r="K49" s="4"/>
      <c r="L49" s="4"/>
      <c r="M49" s="5"/>
      <c r="N49" s="6"/>
      <c r="O49" s="7"/>
      <c r="P49" s="1"/>
      <c r="Q49" s="1"/>
      <c r="R49" s="8"/>
      <c r="S49" s="2"/>
      <c r="T49" s="1"/>
      <c r="U49" s="1"/>
      <c r="V49" s="1"/>
      <c r="W49" s="1"/>
    </row>
    <row r="50" spans="1:23" s="10" customFormat="1" x14ac:dyDescent="0.4">
      <c r="A50" s="1"/>
      <c r="B50" s="1"/>
      <c r="C50" s="2"/>
      <c r="D50" s="1"/>
      <c r="E50" s="1"/>
      <c r="F50" s="3"/>
      <c r="G50" s="4"/>
      <c r="H50" s="4"/>
      <c r="I50" s="4"/>
      <c r="J50" s="4"/>
      <c r="K50" s="4"/>
      <c r="L50" s="4"/>
      <c r="M50" s="5"/>
      <c r="N50" s="6"/>
      <c r="O50" s="7"/>
      <c r="P50" s="1"/>
      <c r="Q50" s="1"/>
      <c r="R50" s="8"/>
      <c r="S50" s="2"/>
      <c r="T50" s="1"/>
      <c r="U50" s="1"/>
      <c r="V50" s="1"/>
      <c r="W50" s="1"/>
    </row>
    <row r="51" spans="1:23" s="10" customFormat="1" x14ac:dyDescent="0.4">
      <c r="A51" s="1"/>
      <c r="B51" s="1"/>
      <c r="C51" s="2"/>
      <c r="D51" s="1"/>
      <c r="E51" s="1"/>
      <c r="F51" s="3"/>
      <c r="G51" s="4"/>
      <c r="H51" s="4"/>
      <c r="I51" s="4"/>
      <c r="J51" s="4"/>
      <c r="K51" s="4"/>
      <c r="L51" s="4"/>
      <c r="M51" s="5"/>
      <c r="N51" s="6"/>
      <c r="O51" s="7"/>
      <c r="P51" s="1"/>
      <c r="Q51" s="1"/>
      <c r="R51" s="8"/>
      <c r="S51" s="2"/>
      <c r="T51" s="1"/>
      <c r="U51" s="1"/>
      <c r="V51" s="1"/>
      <c r="W51" s="1"/>
    </row>
    <row r="52" spans="1:23" s="10" customFormat="1" x14ac:dyDescent="0.4">
      <c r="A52" s="1"/>
      <c r="B52" s="1"/>
      <c r="C52" s="2"/>
      <c r="D52" s="1"/>
      <c r="E52" s="1"/>
      <c r="F52" s="3"/>
      <c r="G52" s="4"/>
      <c r="H52" s="4"/>
      <c r="I52" s="4"/>
      <c r="J52" s="4"/>
      <c r="K52" s="4"/>
      <c r="L52" s="4"/>
      <c r="M52" s="5"/>
      <c r="N52" s="6"/>
      <c r="O52" s="7"/>
      <c r="P52" s="1"/>
      <c r="Q52" s="1"/>
      <c r="R52" s="8"/>
      <c r="S52" s="2"/>
      <c r="T52" s="1"/>
      <c r="U52" s="1"/>
      <c r="V52" s="1"/>
      <c r="W52" s="1"/>
    </row>
    <row r="53" spans="1:23" s="10" customFormat="1" x14ac:dyDescent="0.4">
      <c r="A53" s="1"/>
      <c r="B53" s="1"/>
      <c r="C53" s="2"/>
      <c r="D53" s="1"/>
      <c r="E53" s="1"/>
      <c r="F53" s="3"/>
      <c r="G53" s="4"/>
      <c r="H53" s="4"/>
      <c r="I53" s="4"/>
      <c r="J53" s="4"/>
      <c r="K53" s="4"/>
      <c r="L53" s="4"/>
      <c r="M53" s="5"/>
      <c r="N53" s="6"/>
      <c r="O53" s="7"/>
      <c r="P53" s="1"/>
      <c r="Q53" s="1"/>
      <c r="R53" s="8"/>
      <c r="S53" s="2"/>
      <c r="T53" s="1"/>
      <c r="U53" s="1"/>
      <c r="V53" s="1"/>
      <c r="W53" s="1"/>
    </row>
    <row r="54" spans="1:23" s="10" customFormat="1" x14ac:dyDescent="0.4">
      <c r="A54" s="1"/>
      <c r="B54" s="1"/>
      <c r="C54" s="2"/>
      <c r="D54" s="1"/>
      <c r="E54" s="1"/>
      <c r="F54" s="3"/>
      <c r="G54" s="4"/>
      <c r="H54" s="4"/>
      <c r="I54" s="4"/>
      <c r="J54" s="4"/>
      <c r="K54" s="4"/>
      <c r="L54" s="4"/>
      <c r="M54" s="5"/>
      <c r="N54" s="6"/>
      <c r="O54" s="7"/>
      <c r="P54" s="1"/>
      <c r="Q54" s="1"/>
      <c r="R54" s="8"/>
      <c r="S54" s="2"/>
      <c r="T54" s="1"/>
      <c r="U54" s="1"/>
      <c r="V54" s="1"/>
      <c r="W54" s="1"/>
    </row>
    <row r="55" spans="1:23" s="10" customFormat="1" x14ac:dyDescent="0.4">
      <c r="A55" s="1"/>
      <c r="B55" s="1"/>
      <c r="C55" s="2"/>
      <c r="D55" s="1"/>
      <c r="E55" s="1"/>
      <c r="F55" s="3"/>
      <c r="G55" s="4"/>
      <c r="H55" s="4"/>
      <c r="I55" s="4"/>
      <c r="J55" s="4"/>
      <c r="K55" s="4"/>
      <c r="L55" s="4"/>
      <c r="M55" s="5"/>
      <c r="N55" s="6"/>
      <c r="O55" s="7"/>
      <c r="P55" s="1"/>
      <c r="Q55" s="1"/>
      <c r="R55" s="8"/>
      <c r="S55" s="2"/>
      <c r="T55" s="1"/>
      <c r="U55" s="1"/>
      <c r="V55" s="1"/>
      <c r="W55" s="1"/>
    </row>
    <row r="56" spans="1:23" s="10" customFormat="1" x14ac:dyDescent="0.4">
      <c r="A56" s="1"/>
      <c r="B56" s="1"/>
      <c r="C56" s="2"/>
      <c r="D56" s="1"/>
      <c r="E56" s="1"/>
      <c r="F56" s="3"/>
      <c r="G56" s="4"/>
      <c r="H56" s="4"/>
      <c r="I56" s="4"/>
      <c r="J56" s="4"/>
      <c r="K56" s="4"/>
      <c r="L56" s="4"/>
      <c r="M56" s="5"/>
      <c r="N56" s="6"/>
      <c r="O56" s="7"/>
      <c r="P56" s="1"/>
      <c r="Q56" s="1"/>
      <c r="R56" s="8"/>
      <c r="S56" s="2"/>
      <c r="T56" s="1"/>
      <c r="U56" s="1"/>
      <c r="V56" s="1"/>
      <c r="W56" s="1"/>
    </row>
    <row r="57" spans="1:23" s="10" customFormat="1" x14ac:dyDescent="0.4">
      <c r="A57" s="1"/>
      <c r="B57" s="1"/>
      <c r="C57" s="2"/>
      <c r="D57" s="1"/>
      <c r="E57" s="1"/>
      <c r="F57" s="3"/>
      <c r="G57" s="4"/>
      <c r="H57" s="4"/>
      <c r="I57" s="4"/>
      <c r="J57" s="4"/>
      <c r="K57" s="4"/>
      <c r="L57" s="4"/>
      <c r="M57" s="5"/>
      <c r="N57" s="6"/>
      <c r="O57" s="7"/>
      <c r="P57" s="1"/>
      <c r="Q57" s="1"/>
      <c r="R57" s="8"/>
      <c r="S57" s="2"/>
      <c r="T57" s="1"/>
      <c r="U57" s="1"/>
      <c r="V57" s="1"/>
      <c r="W57" s="1"/>
    </row>
    <row r="58" spans="1:23" s="10" customFormat="1" x14ac:dyDescent="0.4">
      <c r="A58" s="1"/>
      <c r="B58" s="1"/>
      <c r="C58" s="2"/>
      <c r="D58" s="1"/>
      <c r="E58" s="1"/>
      <c r="F58" s="3"/>
      <c r="G58" s="4"/>
      <c r="H58" s="4"/>
      <c r="I58" s="4"/>
      <c r="J58" s="4"/>
      <c r="K58" s="4"/>
      <c r="L58" s="4"/>
      <c r="M58" s="5"/>
      <c r="N58" s="6"/>
      <c r="O58" s="7"/>
      <c r="P58" s="1"/>
      <c r="Q58" s="1"/>
      <c r="R58" s="8"/>
      <c r="S58" s="2"/>
      <c r="T58" s="1"/>
      <c r="U58" s="1"/>
      <c r="V58" s="1"/>
      <c r="W58" s="1"/>
    </row>
    <row r="59" spans="1:23" s="10" customFormat="1" x14ac:dyDescent="0.4">
      <c r="A59" s="1"/>
      <c r="B59" s="1"/>
      <c r="C59" s="2"/>
      <c r="D59" s="1"/>
      <c r="E59" s="1"/>
      <c r="F59" s="3"/>
      <c r="G59" s="4"/>
      <c r="H59" s="4"/>
      <c r="I59" s="4"/>
      <c r="J59" s="4"/>
      <c r="K59" s="4"/>
      <c r="L59" s="4"/>
      <c r="M59" s="5"/>
      <c r="N59" s="6"/>
      <c r="O59" s="7"/>
      <c r="P59" s="1"/>
      <c r="Q59" s="1"/>
      <c r="R59" s="8"/>
      <c r="S59" s="2"/>
      <c r="T59" s="1"/>
      <c r="U59" s="1"/>
      <c r="V59" s="1"/>
      <c r="W59" s="1"/>
    </row>
    <row r="60" spans="1:23" s="10" customFormat="1" x14ac:dyDescent="0.4">
      <c r="A60" s="1"/>
      <c r="B60" s="1"/>
      <c r="C60" s="2"/>
      <c r="D60" s="1"/>
      <c r="E60" s="1"/>
      <c r="F60" s="3"/>
      <c r="G60" s="4"/>
      <c r="H60" s="4"/>
      <c r="I60" s="4"/>
      <c r="J60" s="4"/>
      <c r="K60" s="4"/>
      <c r="L60" s="4"/>
      <c r="M60" s="5"/>
      <c r="N60" s="6"/>
      <c r="O60" s="7"/>
      <c r="P60" s="1"/>
      <c r="Q60" s="1"/>
      <c r="R60" s="8"/>
      <c r="S60" s="2"/>
      <c r="T60" s="1"/>
      <c r="U60" s="1"/>
      <c r="V60" s="1"/>
      <c r="W60" s="1"/>
    </row>
    <row r="61" spans="1:23" s="10" customFormat="1" x14ac:dyDescent="0.4">
      <c r="A61" s="1"/>
      <c r="B61" s="1"/>
      <c r="C61" s="2"/>
      <c r="D61" s="1"/>
      <c r="E61" s="1"/>
      <c r="F61" s="3"/>
      <c r="G61" s="4"/>
      <c r="H61" s="4"/>
      <c r="I61" s="4"/>
      <c r="J61" s="4"/>
      <c r="K61" s="4"/>
      <c r="L61" s="4"/>
      <c r="M61" s="5"/>
      <c r="N61" s="6"/>
      <c r="O61" s="7"/>
      <c r="P61" s="1"/>
      <c r="Q61" s="1"/>
      <c r="R61" s="8"/>
      <c r="S61" s="2"/>
      <c r="T61" s="1"/>
      <c r="U61" s="1"/>
      <c r="V61" s="1"/>
      <c r="W61" s="1"/>
    </row>
    <row r="62" spans="1:23" s="10" customFormat="1" x14ac:dyDescent="0.4">
      <c r="A62" s="1"/>
      <c r="B62" s="1"/>
      <c r="C62" s="2"/>
      <c r="D62" s="1"/>
      <c r="E62" s="1"/>
      <c r="F62" s="3"/>
      <c r="G62" s="4"/>
      <c r="H62" s="4"/>
      <c r="I62" s="4"/>
      <c r="J62" s="4"/>
      <c r="K62" s="4"/>
      <c r="L62" s="4"/>
      <c r="M62" s="5"/>
      <c r="N62" s="6"/>
      <c r="O62" s="7"/>
      <c r="P62" s="1"/>
      <c r="Q62" s="1"/>
      <c r="R62" s="8"/>
      <c r="S62" s="2"/>
      <c r="T62" s="1"/>
      <c r="U62" s="1"/>
      <c r="V62" s="1"/>
      <c r="W62" s="1"/>
    </row>
    <row r="63" spans="1:23" s="10" customFormat="1" x14ac:dyDescent="0.4">
      <c r="A63" s="1"/>
      <c r="B63" s="1"/>
      <c r="C63" s="2"/>
      <c r="D63" s="1"/>
      <c r="E63" s="1"/>
      <c r="F63" s="3"/>
      <c r="G63" s="4"/>
      <c r="H63" s="4"/>
      <c r="I63" s="4"/>
      <c r="J63" s="4"/>
      <c r="K63" s="4"/>
      <c r="L63" s="4"/>
      <c r="M63" s="5"/>
      <c r="N63" s="6"/>
      <c r="O63" s="7"/>
      <c r="P63" s="1"/>
      <c r="Q63" s="1"/>
      <c r="R63" s="8"/>
      <c r="S63" s="2"/>
      <c r="T63" s="1"/>
      <c r="U63" s="1"/>
      <c r="V63" s="1"/>
      <c r="W63" s="1"/>
    </row>
  </sheetData>
  <mergeCells count="15">
    <mergeCell ref="B6:C6"/>
    <mergeCell ref="B1:C1"/>
    <mergeCell ref="B2:C2"/>
    <mergeCell ref="B3:C3"/>
    <mergeCell ref="B4:C4"/>
    <mergeCell ref="B5:C5"/>
    <mergeCell ref="W8:W9"/>
    <mergeCell ref="G9:I9"/>
    <mergeCell ref="J9:L9"/>
    <mergeCell ref="M9:N9"/>
    <mergeCell ref="R9:S9"/>
    <mergeCell ref="G8:I8"/>
    <mergeCell ref="J8:L8"/>
    <mergeCell ref="M8:N8"/>
    <mergeCell ref="R8:S8"/>
  </mergeCells>
  <phoneticPr fontId="2"/>
  <dataValidations count="1">
    <dataValidation imeMode="halfAlpha" allowBlank="1" showInputMessage="1" showErrorMessage="1" sqref="IV65518:IV65521 SR65518:SR65521 ACN65518:ACN65521 AMJ65518:AMJ65521 AWF65518:AWF65521 BGB65518:BGB65521 BPX65518:BPX65521 BZT65518:BZT65521 CJP65518:CJP65521 CTL65518:CTL65521 DDH65518:DDH65521 DND65518:DND65521 DWZ65518:DWZ65521 EGV65518:EGV65521 EQR65518:EQR65521 FAN65518:FAN65521 FKJ65518:FKJ65521 FUF65518:FUF65521 GEB65518:GEB65521 GNX65518:GNX65521 GXT65518:GXT65521 HHP65518:HHP65521 HRL65518:HRL65521 IBH65518:IBH65521 ILD65518:ILD65521 IUZ65518:IUZ65521 JEV65518:JEV65521 JOR65518:JOR65521 JYN65518:JYN65521 KIJ65518:KIJ65521 KSF65518:KSF65521 LCB65518:LCB65521 LLX65518:LLX65521 LVT65518:LVT65521 MFP65518:MFP65521 MPL65518:MPL65521 MZH65518:MZH65521 NJD65518:NJD65521 NSZ65518:NSZ65521 OCV65518:OCV65521 OMR65518:OMR65521 OWN65518:OWN65521 PGJ65518:PGJ65521 PQF65518:PQF65521 QAB65518:QAB65521 QJX65518:QJX65521 QTT65518:QTT65521 RDP65518:RDP65521 RNL65518:RNL65521 RXH65518:RXH65521 SHD65518:SHD65521 SQZ65518:SQZ65521 TAV65518:TAV65521 TKR65518:TKR65521 TUN65518:TUN65521 UEJ65518:UEJ65521 UOF65518:UOF65521 UYB65518:UYB65521 VHX65518:VHX65521 VRT65518:VRT65521 WBP65518:WBP65521 WLL65518:WLL65521 WVH65518:WVH65521 IV131054:IV131057 SR131054:SR131057 ACN131054:ACN131057 AMJ131054:AMJ131057 AWF131054:AWF131057 BGB131054:BGB131057 BPX131054:BPX131057 BZT131054:BZT131057 CJP131054:CJP131057 CTL131054:CTL131057 DDH131054:DDH131057 DND131054:DND131057 DWZ131054:DWZ131057 EGV131054:EGV131057 EQR131054:EQR131057 FAN131054:FAN131057 FKJ131054:FKJ131057 FUF131054:FUF131057 GEB131054:GEB131057 GNX131054:GNX131057 GXT131054:GXT131057 HHP131054:HHP131057 HRL131054:HRL131057 IBH131054:IBH131057 ILD131054:ILD131057 IUZ131054:IUZ131057 JEV131054:JEV131057 JOR131054:JOR131057 JYN131054:JYN131057 KIJ131054:KIJ131057 KSF131054:KSF131057 LCB131054:LCB131057 LLX131054:LLX131057 LVT131054:LVT131057 MFP131054:MFP131057 MPL131054:MPL131057 MZH131054:MZH131057 NJD131054:NJD131057 NSZ131054:NSZ131057 OCV131054:OCV131057 OMR131054:OMR131057 OWN131054:OWN131057 PGJ131054:PGJ131057 PQF131054:PQF131057 QAB131054:QAB131057 QJX131054:QJX131057 QTT131054:QTT131057 RDP131054:RDP131057 RNL131054:RNL131057 RXH131054:RXH131057 SHD131054:SHD131057 SQZ131054:SQZ131057 TAV131054:TAV131057 TKR131054:TKR131057 TUN131054:TUN131057 UEJ131054:UEJ131057 UOF131054:UOF131057 UYB131054:UYB131057 VHX131054:VHX131057 VRT131054:VRT131057 WBP131054:WBP131057 WLL131054:WLL131057 WVH131054:WVH131057 IV196590:IV196593 SR196590:SR196593 ACN196590:ACN196593 AMJ196590:AMJ196593 AWF196590:AWF196593 BGB196590:BGB196593 BPX196590:BPX196593 BZT196590:BZT196593 CJP196590:CJP196593 CTL196590:CTL196593 DDH196590:DDH196593 DND196590:DND196593 DWZ196590:DWZ196593 EGV196590:EGV196593 EQR196590:EQR196593 FAN196590:FAN196593 FKJ196590:FKJ196593 FUF196590:FUF196593 GEB196590:GEB196593 GNX196590:GNX196593 GXT196590:GXT196593 HHP196590:HHP196593 HRL196590:HRL196593 IBH196590:IBH196593 ILD196590:ILD196593 IUZ196590:IUZ196593 JEV196590:JEV196593 JOR196590:JOR196593 JYN196590:JYN196593 KIJ196590:KIJ196593 KSF196590:KSF196593 LCB196590:LCB196593 LLX196590:LLX196593 LVT196590:LVT196593 MFP196590:MFP196593 MPL196590:MPL196593 MZH196590:MZH196593 NJD196590:NJD196593 NSZ196590:NSZ196593 OCV196590:OCV196593 OMR196590:OMR196593 OWN196590:OWN196593 PGJ196590:PGJ196593 PQF196590:PQF196593 QAB196590:QAB196593 QJX196590:QJX196593 QTT196590:QTT196593 RDP196590:RDP196593 RNL196590:RNL196593 RXH196590:RXH196593 SHD196590:SHD196593 SQZ196590:SQZ196593 TAV196590:TAV196593 TKR196590:TKR196593 TUN196590:TUN196593 UEJ196590:UEJ196593 UOF196590:UOF196593 UYB196590:UYB196593 VHX196590:VHX196593 VRT196590:VRT196593 WBP196590:WBP196593 WLL196590:WLL196593 WVH196590:WVH196593 IV262126:IV262129 SR262126:SR262129 ACN262126:ACN262129 AMJ262126:AMJ262129 AWF262126:AWF262129 BGB262126:BGB262129 BPX262126:BPX262129 BZT262126:BZT262129 CJP262126:CJP262129 CTL262126:CTL262129 DDH262126:DDH262129 DND262126:DND262129 DWZ262126:DWZ262129 EGV262126:EGV262129 EQR262126:EQR262129 FAN262126:FAN262129 FKJ262126:FKJ262129 FUF262126:FUF262129 GEB262126:GEB262129 GNX262126:GNX262129 GXT262126:GXT262129 HHP262126:HHP262129 HRL262126:HRL262129 IBH262126:IBH262129 ILD262126:ILD262129 IUZ262126:IUZ262129 JEV262126:JEV262129 JOR262126:JOR262129 JYN262126:JYN262129 KIJ262126:KIJ262129 KSF262126:KSF262129 LCB262126:LCB262129 LLX262126:LLX262129 LVT262126:LVT262129 MFP262126:MFP262129 MPL262126:MPL262129 MZH262126:MZH262129 NJD262126:NJD262129 NSZ262126:NSZ262129 OCV262126:OCV262129 OMR262126:OMR262129 OWN262126:OWN262129 PGJ262126:PGJ262129 PQF262126:PQF262129 QAB262126:QAB262129 QJX262126:QJX262129 QTT262126:QTT262129 RDP262126:RDP262129 RNL262126:RNL262129 RXH262126:RXH262129 SHD262126:SHD262129 SQZ262126:SQZ262129 TAV262126:TAV262129 TKR262126:TKR262129 TUN262126:TUN262129 UEJ262126:UEJ262129 UOF262126:UOF262129 UYB262126:UYB262129 VHX262126:VHX262129 VRT262126:VRT262129 WBP262126:WBP262129 WLL262126:WLL262129 WVH262126:WVH262129 IV327662:IV327665 SR327662:SR327665 ACN327662:ACN327665 AMJ327662:AMJ327665 AWF327662:AWF327665 BGB327662:BGB327665 BPX327662:BPX327665 BZT327662:BZT327665 CJP327662:CJP327665 CTL327662:CTL327665 DDH327662:DDH327665 DND327662:DND327665 DWZ327662:DWZ327665 EGV327662:EGV327665 EQR327662:EQR327665 FAN327662:FAN327665 FKJ327662:FKJ327665 FUF327662:FUF327665 GEB327662:GEB327665 GNX327662:GNX327665 GXT327662:GXT327665 HHP327662:HHP327665 HRL327662:HRL327665 IBH327662:IBH327665 ILD327662:ILD327665 IUZ327662:IUZ327665 JEV327662:JEV327665 JOR327662:JOR327665 JYN327662:JYN327665 KIJ327662:KIJ327665 KSF327662:KSF327665 LCB327662:LCB327665 LLX327662:LLX327665 LVT327662:LVT327665 MFP327662:MFP327665 MPL327662:MPL327665 MZH327662:MZH327665 NJD327662:NJD327665 NSZ327662:NSZ327665 OCV327662:OCV327665 OMR327662:OMR327665 OWN327662:OWN327665 PGJ327662:PGJ327665 PQF327662:PQF327665 QAB327662:QAB327665 QJX327662:QJX327665 QTT327662:QTT327665 RDP327662:RDP327665 RNL327662:RNL327665 RXH327662:RXH327665 SHD327662:SHD327665 SQZ327662:SQZ327665 TAV327662:TAV327665 TKR327662:TKR327665 TUN327662:TUN327665 UEJ327662:UEJ327665 UOF327662:UOF327665 UYB327662:UYB327665 VHX327662:VHX327665 VRT327662:VRT327665 WBP327662:WBP327665 WLL327662:WLL327665 WVH327662:WVH327665 IV393198:IV393201 SR393198:SR393201 ACN393198:ACN393201 AMJ393198:AMJ393201 AWF393198:AWF393201 BGB393198:BGB393201 BPX393198:BPX393201 BZT393198:BZT393201 CJP393198:CJP393201 CTL393198:CTL393201 DDH393198:DDH393201 DND393198:DND393201 DWZ393198:DWZ393201 EGV393198:EGV393201 EQR393198:EQR393201 FAN393198:FAN393201 FKJ393198:FKJ393201 FUF393198:FUF393201 GEB393198:GEB393201 GNX393198:GNX393201 GXT393198:GXT393201 HHP393198:HHP393201 HRL393198:HRL393201 IBH393198:IBH393201 ILD393198:ILD393201 IUZ393198:IUZ393201 JEV393198:JEV393201 JOR393198:JOR393201 JYN393198:JYN393201 KIJ393198:KIJ393201 KSF393198:KSF393201 LCB393198:LCB393201 LLX393198:LLX393201 LVT393198:LVT393201 MFP393198:MFP393201 MPL393198:MPL393201 MZH393198:MZH393201 NJD393198:NJD393201 NSZ393198:NSZ393201 OCV393198:OCV393201 OMR393198:OMR393201 OWN393198:OWN393201 PGJ393198:PGJ393201 PQF393198:PQF393201 QAB393198:QAB393201 QJX393198:QJX393201 QTT393198:QTT393201 RDP393198:RDP393201 RNL393198:RNL393201 RXH393198:RXH393201 SHD393198:SHD393201 SQZ393198:SQZ393201 TAV393198:TAV393201 TKR393198:TKR393201 TUN393198:TUN393201 UEJ393198:UEJ393201 UOF393198:UOF393201 UYB393198:UYB393201 VHX393198:VHX393201 VRT393198:VRT393201 WBP393198:WBP393201 WLL393198:WLL393201 WVH393198:WVH393201 IV458734:IV458737 SR458734:SR458737 ACN458734:ACN458737 AMJ458734:AMJ458737 AWF458734:AWF458737 BGB458734:BGB458737 BPX458734:BPX458737 BZT458734:BZT458737 CJP458734:CJP458737 CTL458734:CTL458737 DDH458734:DDH458737 DND458734:DND458737 DWZ458734:DWZ458737 EGV458734:EGV458737 EQR458734:EQR458737 FAN458734:FAN458737 FKJ458734:FKJ458737 FUF458734:FUF458737 GEB458734:GEB458737 GNX458734:GNX458737 GXT458734:GXT458737 HHP458734:HHP458737 HRL458734:HRL458737 IBH458734:IBH458737 ILD458734:ILD458737 IUZ458734:IUZ458737 JEV458734:JEV458737 JOR458734:JOR458737 JYN458734:JYN458737 KIJ458734:KIJ458737 KSF458734:KSF458737 LCB458734:LCB458737 LLX458734:LLX458737 LVT458734:LVT458737 MFP458734:MFP458737 MPL458734:MPL458737 MZH458734:MZH458737 NJD458734:NJD458737 NSZ458734:NSZ458737 OCV458734:OCV458737 OMR458734:OMR458737 OWN458734:OWN458737 PGJ458734:PGJ458737 PQF458734:PQF458737 QAB458734:QAB458737 QJX458734:QJX458737 QTT458734:QTT458737 RDP458734:RDP458737 RNL458734:RNL458737 RXH458734:RXH458737 SHD458734:SHD458737 SQZ458734:SQZ458737 TAV458734:TAV458737 TKR458734:TKR458737 TUN458734:TUN458737 UEJ458734:UEJ458737 UOF458734:UOF458737 UYB458734:UYB458737 VHX458734:VHX458737 VRT458734:VRT458737 WBP458734:WBP458737 WLL458734:WLL458737 WVH458734:WVH458737 IV524270:IV524273 SR524270:SR524273 ACN524270:ACN524273 AMJ524270:AMJ524273 AWF524270:AWF524273 BGB524270:BGB524273 BPX524270:BPX524273 BZT524270:BZT524273 CJP524270:CJP524273 CTL524270:CTL524273 DDH524270:DDH524273 DND524270:DND524273 DWZ524270:DWZ524273 EGV524270:EGV524273 EQR524270:EQR524273 FAN524270:FAN524273 FKJ524270:FKJ524273 FUF524270:FUF524273 GEB524270:GEB524273 GNX524270:GNX524273 GXT524270:GXT524273 HHP524270:HHP524273 HRL524270:HRL524273 IBH524270:IBH524273 ILD524270:ILD524273 IUZ524270:IUZ524273 JEV524270:JEV524273 JOR524270:JOR524273 JYN524270:JYN524273 KIJ524270:KIJ524273 KSF524270:KSF524273 LCB524270:LCB524273 LLX524270:LLX524273 LVT524270:LVT524273 MFP524270:MFP524273 MPL524270:MPL524273 MZH524270:MZH524273 NJD524270:NJD524273 NSZ524270:NSZ524273 OCV524270:OCV524273 OMR524270:OMR524273 OWN524270:OWN524273 PGJ524270:PGJ524273 PQF524270:PQF524273 QAB524270:QAB524273 QJX524270:QJX524273 QTT524270:QTT524273 RDP524270:RDP524273 RNL524270:RNL524273 RXH524270:RXH524273 SHD524270:SHD524273 SQZ524270:SQZ524273 TAV524270:TAV524273 TKR524270:TKR524273 TUN524270:TUN524273 UEJ524270:UEJ524273 UOF524270:UOF524273 UYB524270:UYB524273 VHX524270:VHX524273 VRT524270:VRT524273 WBP524270:WBP524273 WLL524270:WLL524273 WVH524270:WVH524273 IV589806:IV589809 SR589806:SR589809 ACN589806:ACN589809 AMJ589806:AMJ589809 AWF589806:AWF589809 BGB589806:BGB589809 BPX589806:BPX589809 BZT589806:BZT589809 CJP589806:CJP589809 CTL589806:CTL589809 DDH589806:DDH589809 DND589806:DND589809 DWZ589806:DWZ589809 EGV589806:EGV589809 EQR589806:EQR589809 FAN589806:FAN589809 FKJ589806:FKJ589809 FUF589806:FUF589809 GEB589806:GEB589809 GNX589806:GNX589809 GXT589806:GXT589809 HHP589806:HHP589809 HRL589806:HRL589809 IBH589806:IBH589809 ILD589806:ILD589809 IUZ589806:IUZ589809 JEV589806:JEV589809 JOR589806:JOR589809 JYN589806:JYN589809 KIJ589806:KIJ589809 KSF589806:KSF589809 LCB589806:LCB589809 LLX589806:LLX589809 LVT589806:LVT589809 MFP589806:MFP589809 MPL589806:MPL589809 MZH589806:MZH589809 NJD589806:NJD589809 NSZ589806:NSZ589809 OCV589806:OCV589809 OMR589806:OMR589809 OWN589806:OWN589809 PGJ589806:PGJ589809 PQF589806:PQF589809 QAB589806:QAB589809 QJX589806:QJX589809 QTT589806:QTT589809 RDP589806:RDP589809 RNL589806:RNL589809 RXH589806:RXH589809 SHD589806:SHD589809 SQZ589806:SQZ589809 TAV589806:TAV589809 TKR589806:TKR589809 TUN589806:TUN589809 UEJ589806:UEJ589809 UOF589806:UOF589809 UYB589806:UYB589809 VHX589806:VHX589809 VRT589806:VRT589809 WBP589806:WBP589809 WLL589806:WLL589809 WVH589806:WVH589809 IV655342:IV655345 SR655342:SR655345 ACN655342:ACN655345 AMJ655342:AMJ655345 AWF655342:AWF655345 BGB655342:BGB655345 BPX655342:BPX655345 BZT655342:BZT655345 CJP655342:CJP655345 CTL655342:CTL655345 DDH655342:DDH655345 DND655342:DND655345 DWZ655342:DWZ655345 EGV655342:EGV655345 EQR655342:EQR655345 FAN655342:FAN655345 FKJ655342:FKJ655345 FUF655342:FUF655345 GEB655342:GEB655345 GNX655342:GNX655345 GXT655342:GXT655345 HHP655342:HHP655345 HRL655342:HRL655345 IBH655342:IBH655345 ILD655342:ILD655345 IUZ655342:IUZ655345 JEV655342:JEV655345 JOR655342:JOR655345 JYN655342:JYN655345 KIJ655342:KIJ655345 KSF655342:KSF655345 LCB655342:LCB655345 LLX655342:LLX655345 LVT655342:LVT655345 MFP655342:MFP655345 MPL655342:MPL655345 MZH655342:MZH655345 NJD655342:NJD655345 NSZ655342:NSZ655345 OCV655342:OCV655345 OMR655342:OMR655345 OWN655342:OWN655345 PGJ655342:PGJ655345 PQF655342:PQF655345 QAB655342:QAB655345 QJX655342:QJX655345 QTT655342:QTT655345 RDP655342:RDP655345 RNL655342:RNL655345 RXH655342:RXH655345 SHD655342:SHD655345 SQZ655342:SQZ655345 TAV655342:TAV655345 TKR655342:TKR655345 TUN655342:TUN655345 UEJ655342:UEJ655345 UOF655342:UOF655345 UYB655342:UYB655345 VHX655342:VHX655345 VRT655342:VRT655345 WBP655342:WBP655345 WLL655342:WLL655345 WVH655342:WVH655345 IV720878:IV720881 SR720878:SR720881 ACN720878:ACN720881 AMJ720878:AMJ720881 AWF720878:AWF720881 BGB720878:BGB720881 BPX720878:BPX720881 BZT720878:BZT720881 CJP720878:CJP720881 CTL720878:CTL720881 DDH720878:DDH720881 DND720878:DND720881 DWZ720878:DWZ720881 EGV720878:EGV720881 EQR720878:EQR720881 FAN720878:FAN720881 FKJ720878:FKJ720881 FUF720878:FUF720881 GEB720878:GEB720881 GNX720878:GNX720881 GXT720878:GXT720881 HHP720878:HHP720881 HRL720878:HRL720881 IBH720878:IBH720881 ILD720878:ILD720881 IUZ720878:IUZ720881 JEV720878:JEV720881 JOR720878:JOR720881 JYN720878:JYN720881 KIJ720878:KIJ720881 KSF720878:KSF720881 LCB720878:LCB720881 LLX720878:LLX720881 LVT720878:LVT720881 MFP720878:MFP720881 MPL720878:MPL720881 MZH720878:MZH720881 NJD720878:NJD720881 NSZ720878:NSZ720881 OCV720878:OCV720881 OMR720878:OMR720881 OWN720878:OWN720881 PGJ720878:PGJ720881 PQF720878:PQF720881 QAB720878:QAB720881 QJX720878:QJX720881 QTT720878:QTT720881 RDP720878:RDP720881 RNL720878:RNL720881 RXH720878:RXH720881 SHD720878:SHD720881 SQZ720878:SQZ720881 TAV720878:TAV720881 TKR720878:TKR720881 TUN720878:TUN720881 UEJ720878:UEJ720881 UOF720878:UOF720881 UYB720878:UYB720881 VHX720878:VHX720881 VRT720878:VRT720881 WBP720878:WBP720881 WLL720878:WLL720881 WVH720878:WVH720881 IV786414:IV786417 SR786414:SR786417 ACN786414:ACN786417 AMJ786414:AMJ786417 AWF786414:AWF786417 BGB786414:BGB786417 BPX786414:BPX786417 BZT786414:BZT786417 CJP786414:CJP786417 CTL786414:CTL786417 DDH786414:DDH786417 DND786414:DND786417 DWZ786414:DWZ786417 EGV786414:EGV786417 EQR786414:EQR786417 FAN786414:FAN786417 FKJ786414:FKJ786417 FUF786414:FUF786417 GEB786414:GEB786417 GNX786414:GNX786417 GXT786414:GXT786417 HHP786414:HHP786417 HRL786414:HRL786417 IBH786414:IBH786417 ILD786414:ILD786417 IUZ786414:IUZ786417 JEV786414:JEV786417 JOR786414:JOR786417 JYN786414:JYN786417 KIJ786414:KIJ786417 KSF786414:KSF786417 LCB786414:LCB786417 LLX786414:LLX786417 LVT786414:LVT786417 MFP786414:MFP786417 MPL786414:MPL786417 MZH786414:MZH786417 NJD786414:NJD786417 NSZ786414:NSZ786417 OCV786414:OCV786417 OMR786414:OMR786417 OWN786414:OWN786417 PGJ786414:PGJ786417 PQF786414:PQF786417 QAB786414:QAB786417 QJX786414:QJX786417 QTT786414:QTT786417 RDP786414:RDP786417 RNL786414:RNL786417 RXH786414:RXH786417 SHD786414:SHD786417 SQZ786414:SQZ786417 TAV786414:TAV786417 TKR786414:TKR786417 TUN786414:TUN786417 UEJ786414:UEJ786417 UOF786414:UOF786417 UYB786414:UYB786417 VHX786414:VHX786417 VRT786414:VRT786417 WBP786414:WBP786417 WLL786414:WLL786417 WVH786414:WVH786417 IV851950:IV851953 SR851950:SR851953 ACN851950:ACN851953 AMJ851950:AMJ851953 AWF851950:AWF851953 BGB851950:BGB851953 BPX851950:BPX851953 BZT851950:BZT851953 CJP851950:CJP851953 CTL851950:CTL851953 DDH851950:DDH851953 DND851950:DND851953 DWZ851950:DWZ851953 EGV851950:EGV851953 EQR851950:EQR851953 FAN851950:FAN851953 FKJ851950:FKJ851953 FUF851950:FUF851953 GEB851950:GEB851953 GNX851950:GNX851953 GXT851950:GXT851953 HHP851950:HHP851953 HRL851950:HRL851953 IBH851950:IBH851953 ILD851950:ILD851953 IUZ851950:IUZ851953 JEV851950:JEV851953 JOR851950:JOR851953 JYN851950:JYN851953 KIJ851950:KIJ851953 KSF851950:KSF851953 LCB851950:LCB851953 LLX851950:LLX851953 LVT851950:LVT851953 MFP851950:MFP851953 MPL851950:MPL851953 MZH851950:MZH851953 NJD851950:NJD851953 NSZ851950:NSZ851953 OCV851950:OCV851953 OMR851950:OMR851953 OWN851950:OWN851953 PGJ851950:PGJ851953 PQF851950:PQF851953 QAB851950:QAB851953 QJX851950:QJX851953 QTT851950:QTT851953 RDP851950:RDP851953 RNL851950:RNL851953 RXH851950:RXH851953 SHD851950:SHD851953 SQZ851950:SQZ851953 TAV851950:TAV851953 TKR851950:TKR851953 TUN851950:TUN851953 UEJ851950:UEJ851953 UOF851950:UOF851953 UYB851950:UYB851953 VHX851950:VHX851953 VRT851950:VRT851953 WBP851950:WBP851953 WLL851950:WLL851953 WVH851950:WVH851953 IV917486:IV917489 SR917486:SR917489 ACN917486:ACN917489 AMJ917486:AMJ917489 AWF917486:AWF917489 BGB917486:BGB917489 BPX917486:BPX917489 BZT917486:BZT917489 CJP917486:CJP917489 CTL917486:CTL917489 DDH917486:DDH917489 DND917486:DND917489 DWZ917486:DWZ917489 EGV917486:EGV917489 EQR917486:EQR917489 FAN917486:FAN917489 FKJ917486:FKJ917489 FUF917486:FUF917489 GEB917486:GEB917489 GNX917486:GNX917489 GXT917486:GXT917489 HHP917486:HHP917489 HRL917486:HRL917489 IBH917486:IBH917489 ILD917486:ILD917489 IUZ917486:IUZ917489 JEV917486:JEV917489 JOR917486:JOR917489 JYN917486:JYN917489 KIJ917486:KIJ917489 KSF917486:KSF917489 LCB917486:LCB917489 LLX917486:LLX917489 LVT917486:LVT917489 MFP917486:MFP917489 MPL917486:MPL917489 MZH917486:MZH917489 NJD917486:NJD917489 NSZ917486:NSZ917489 OCV917486:OCV917489 OMR917486:OMR917489 OWN917486:OWN917489 PGJ917486:PGJ917489 PQF917486:PQF917489 QAB917486:QAB917489 QJX917486:QJX917489 QTT917486:QTT917489 RDP917486:RDP917489 RNL917486:RNL917489 RXH917486:RXH917489 SHD917486:SHD917489 SQZ917486:SQZ917489 TAV917486:TAV917489 TKR917486:TKR917489 TUN917486:TUN917489 UEJ917486:UEJ917489 UOF917486:UOF917489 UYB917486:UYB917489 VHX917486:VHX917489 VRT917486:VRT917489 WBP917486:WBP917489 WLL917486:WLL917489 WVH917486:WVH917489 IV983022:IV983025 SR983022:SR983025 ACN983022:ACN983025 AMJ983022:AMJ983025 AWF983022:AWF983025 BGB983022:BGB983025 BPX983022:BPX983025 BZT983022:BZT983025 CJP983022:CJP983025 CTL983022:CTL983025 DDH983022:DDH983025 DND983022:DND983025 DWZ983022:DWZ983025 EGV983022:EGV983025 EQR983022:EQR983025 FAN983022:FAN983025 FKJ983022:FKJ983025 FUF983022:FUF983025 GEB983022:GEB983025 GNX983022:GNX983025 GXT983022:GXT983025 HHP983022:HHP983025 HRL983022:HRL983025 IBH983022:IBH983025 ILD983022:ILD983025 IUZ983022:IUZ983025 JEV983022:JEV983025 JOR983022:JOR983025 JYN983022:JYN983025 KIJ983022:KIJ983025 KSF983022:KSF983025 LCB983022:LCB983025 LLX983022:LLX983025 LVT983022:LVT983025 MFP983022:MFP983025 MPL983022:MPL983025 MZH983022:MZH983025 NJD983022:NJD983025 NSZ983022:NSZ983025 OCV983022:OCV983025 OMR983022:OMR983025 OWN983022:OWN983025 PGJ983022:PGJ983025 PQF983022:PQF983025 QAB983022:QAB983025 QJX983022:QJX983025 QTT983022:QTT983025 RDP983022:RDP983025 RNL983022:RNL983025 RXH983022:RXH983025 SHD983022:SHD983025 SQZ983022:SQZ983025 TAV983022:TAV983025 TKR983022:TKR983025 TUN983022:TUN983025 UEJ983022:UEJ983025 UOF983022:UOF983025 UYB983022:UYB983025 VHX983022:VHX983025 VRT983022:VRT983025 WBP983022:WBP983025 WLL983022:WLL983025 WVH983022:WVH983025 WLL983004 IV17 SR17 ACN17 AMJ17 AWF17 BGB17 BPX17 BZT17 CJP17 CTL17 DDH17 DND17 DWZ17 EGV17 EQR17 FAN17 FKJ17 FUF17 GEB17 GNX17 GXT17 HHP17 HRL17 IBH17 ILD17 IUZ17 JEV17 JOR17 JYN17 KIJ17 KSF17 LCB17 LLX17 LVT17 MFP17 MPL17 MZH17 NJD17 NSZ17 OCV17 OMR17 OWN17 PGJ17 PQF17 QAB17 QJX17 QTT17 RDP17 RNL17 RXH17 SHD17 SQZ17 TAV17 TKR17 TUN17 UEJ17 UOF17 UYB17 VHX17 VRT17 WBP17 WLL17 WVH17 IV65508 SR65508 ACN65508 AMJ65508 AWF65508 BGB65508 BPX65508 BZT65508 CJP65508 CTL65508 DDH65508 DND65508 DWZ65508 EGV65508 EQR65508 FAN65508 FKJ65508 FUF65508 GEB65508 GNX65508 GXT65508 HHP65508 HRL65508 IBH65508 ILD65508 IUZ65508 JEV65508 JOR65508 JYN65508 KIJ65508 KSF65508 LCB65508 LLX65508 LVT65508 MFP65508 MPL65508 MZH65508 NJD65508 NSZ65508 OCV65508 OMR65508 OWN65508 PGJ65508 PQF65508 QAB65508 QJX65508 QTT65508 RDP65508 RNL65508 RXH65508 SHD65508 SQZ65508 TAV65508 TKR65508 TUN65508 UEJ65508 UOF65508 UYB65508 VHX65508 VRT65508 WBP65508 WLL65508 WVH65508 IV131044 SR131044 ACN131044 AMJ131044 AWF131044 BGB131044 BPX131044 BZT131044 CJP131044 CTL131044 DDH131044 DND131044 DWZ131044 EGV131044 EQR131044 FAN131044 FKJ131044 FUF131044 GEB131044 GNX131044 GXT131044 HHP131044 HRL131044 IBH131044 ILD131044 IUZ131044 JEV131044 JOR131044 JYN131044 KIJ131044 KSF131044 LCB131044 LLX131044 LVT131044 MFP131044 MPL131044 MZH131044 NJD131044 NSZ131044 OCV131044 OMR131044 OWN131044 PGJ131044 PQF131044 QAB131044 QJX131044 QTT131044 RDP131044 RNL131044 RXH131044 SHD131044 SQZ131044 TAV131044 TKR131044 TUN131044 UEJ131044 UOF131044 UYB131044 VHX131044 VRT131044 WBP131044 WLL131044 WVH131044 IV196580 SR196580 ACN196580 AMJ196580 AWF196580 BGB196580 BPX196580 BZT196580 CJP196580 CTL196580 DDH196580 DND196580 DWZ196580 EGV196580 EQR196580 FAN196580 FKJ196580 FUF196580 GEB196580 GNX196580 GXT196580 HHP196580 HRL196580 IBH196580 ILD196580 IUZ196580 JEV196580 JOR196580 JYN196580 KIJ196580 KSF196580 LCB196580 LLX196580 LVT196580 MFP196580 MPL196580 MZH196580 NJD196580 NSZ196580 OCV196580 OMR196580 OWN196580 PGJ196580 PQF196580 QAB196580 QJX196580 QTT196580 RDP196580 RNL196580 RXH196580 SHD196580 SQZ196580 TAV196580 TKR196580 TUN196580 UEJ196580 UOF196580 UYB196580 VHX196580 VRT196580 WBP196580 WLL196580 WVH196580 IV262116 SR262116 ACN262116 AMJ262116 AWF262116 BGB262116 BPX262116 BZT262116 CJP262116 CTL262116 DDH262116 DND262116 DWZ262116 EGV262116 EQR262116 FAN262116 FKJ262116 FUF262116 GEB262116 GNX262116 GXT262116 HHP262116 HRL262116 IBH262116 ILD262116 IUZ262116 JEV262116 JOR262116 JYN262116 KIJ262116 KSF262116 LCB262116 LLX262116 LVT262116 MFP262116 MPL262116 MZH262116 NJD262116 NSZ262116 OCV262116 OMR262116 OWN262116 PGJ262116 PQF262116 QAB262116 QJX262116 QTT262116 RDP262116 RNL262116 RXH262116 SHD262116 SQZ262116 TAV262116 TKR262116 TUN262116 UEJ262116 UOF262116 UYB262116 VHX262116 VRT262116 WBP262116 WLL262116 WVH262116 IV327652 SR327652 ACN327652 AMJ327652 AWF327652 BGB327652 BPX327652 BZT327652 CJP327652 CTL327652 DDH327652 DND327652 DWZ327652 EGV327652 EQR327652 FAN327652 FKJ327652 FUF327652 GEB327652 GNX327652 GXT327652 HHP327652 HRL327652 IBH327652 ILD327652 IUZ327652 JEV327652 JOR327652 JYN327652 KIJ327652 KSF327652 LCB327652 LLX327652 LVT327652 MFP327652 MPL327652 MZH327652 NJD327652 NSZ327652 OCV327652 OMR327652 OWN327652 PGJ327652 PQF327652 QAB327652 QJX327652 QTT327652 RDP327652 RNL327652 RXH327652 SHD327652 SQZ327652 TAV327652 TKR327652 TUN327652 UEJ327652 UOF327652 UYB327652 VHX327652 VRT327652 WBP327652 WLL327652 WVH327652 IV393188 SR393188 ACN393188 AMJ393188 AWF393188 BGB393188 BPX393188 BZT393188 CJP393188 CTL393188 DDH393188 DND393188 DWZ393188 EGV393188 EQR393188 FAN393188 FKJ393188 FUF393188 GEB393188 GNX393188 GXT393188 HHP393188 HRL393188 IBH393188 ILD393188 IUZ393188 JEV393188 JOR393188 JYN393188 KIJ393188 KSF393188 LCB393188 LLX393188 LVT393188 MFP393188 MPL393188 MZH393188 NJD393188 NSZ393188 OCV393188 OMR393188 OWN393188 PGJ393188 PQF393188 QAB393188 QJX393188 QTT393188 RDP393188 RNL393188 RXH393188 SHD393188 SQZ393188 TAV393188 TKR393188 TUN393188 UEJ393188 UOF393188 UYB393188 VHX393188 VRT393188 WBP393188 WLL393188 WVH393188 IV458724 SR458724 ACN458724 AMJ458724 AWF458724 BGB458724 BPX458724 BZT458724 CJP458724 CTL458724 DDH458724 DND458724 DWZ458724 EGV458724 EQR458724 FAN458724 FKJ458724 FUF458724 GEB458724 GNX458724 GXT458724 HHP458724 HRL458724 IBH458724 ILD458724 IUZ458724 JEV458724 JOR458724 JYN458724 KIJ458724 KSF458724 LCB458724 LLX458724 LVT458724 MFP458724 MPL458724 MZH458724 NJD458724 NSZ458724 OCV458724 OMR458724 OWN458724 PGJ458724 PQF458724 QAB458724 QJX458724 QTT458724 RDP458724 RNL458724 RXH458724 SHD458724 SQZ458724 TAV458724 TKR458724 TUN458724 UEJ458724 UOF458724 UYB458724 VHX458724 VRT458724 WBP458724 WLL458724 WVH458724 IV524260 SR524260 ACN524260 AMJ524260 AWF524260 BGB524260 BPX524260 BZT524260 CJP524260 CTL524260 DDH524260 DND524260 DWZ524260 EGV524260 EQR524260 FAN524260 FKJ524260 FUF524260 GEB524260 GNX524260 GXT524260 HHP524260 HRL524260 IBH524260 ILD524260 IUZ524260 JEV524260 JOR524260 JYN524260 KIJ524260 KSF524260 LCB524260 LLX524260 LVT524260 MFP524260 MPL524260 MZH524260 NJD524260 NSZ524260 OCV524260 OMR524260 OWN524260 PGJ524260 PQF524260 QAB524260 QJX524260 QTT524260 RDP524260 RNL524260 RXH524260 SHD524260 SQZ524260 TAV524260 TKR524260 TUN524260 UEJ524260 UOF524260 UYB524260 VHX524260 VRT524260 WBP524260 WLL524260 WVH524260 IV589796 SR589796 ACN589796 AMJ589796 AWF589796 BGB589796 BPX589796 BZT589796 CJP589796 CTL589796 DDH589796 DND589796 DWZ589796 EGV589796 EQR589796 FAN589796 FKJ589796 FUF589796 GEB589796 GNX589796 GXT589796 HHP589796 HRL589796 IBH589796 ILD589796 IUZ589796 JEV589796 JOR589796 JYN589796 KIJ589796 KSF589796 LCB589796 LLX589796 LVT589796 MFP589796 MPL589796 MZH589796 NJD589796 NSZ589796 OCV589796 OMR589796 OWN589796 PGJ589796 PQF589796 QAB589796 QJX589796 QTT589796 RDP589796 RNL589796 RXH589796 SHD589796 SQZ589796 TAV589796 TKR589796 TUN589796 UEJ589796 UOF589796 UYB589796 VHX589796 VRT589796 WBP589796 WLL589796 WVH589796 IV655332 SR655332 ACN655332 AMJ655332 AWF655332 BGB655332 BPX655332 BZT655332 CJP655332 CTL655332 DDH655332 DND655332 DWZ655332 EGV655332 EQR655332 FAN655332 FKJ655332 FUF655332 GEB655332 GNX655332 GXT655332 HHP655332 HRL655332 IBH655332 ILD655332 IUZ655332 JEV655332 JOR655332 JYN655332 KIJ655332 KSF655332 LCB655332 LLX655332 LVT655332 MFP655332 MPL655332 MZH655332 NJD655332 NSZ655332 OCV655332 OMR655332 OWN655332 PGJ655332 PQF655332 QAB655332 QJX655332 QTT655332 RDP655332 RNL655332 RXH655332 SHD655332 SQZ655332 TAV655332 TKR655332 TUN655332 UEJ655332 UOF655332 UYB655332 VHX655332 VRT655332 WBP655332 WLL655332 WVH655332 IV720868 SR720868 ACN720868 AMJ720868 AWF720868 BGB720868 BPX720868 BZT720868 CJP720868 CTL720868 DDH720868 DND720868 DWZ720868 EGV720868 EQR720868 FAN720868 FKJ720868 FUF720868 GEB720868 GNX720868 GXT720868 HHP720868 HRL720868 IBH720868 ILD720868 IUZ720868 JEV720868 JOR720868 JYN720868 KIJ720868 KSF720868 LCB720868 LLX720868 LVT720868 MFP720868 MPL720868 MZH720868 NJD720868 NSZ720868 OCV720868 OMR720868 OWN720868 PGJ720868 PQF720868 QAB720868 QJX720868 QTT720868 RDP720868 RNL720868 RXH720868 SHD720868 SQZ720868 TAV720868 TKR720868 TUN720868 UEJ720868 UOF720868 UYB720868 VHX720868 VRT720868 WBP720868 WLL720868 WVH720868 IV786404 SR786404 ACN786404 AMJ786404 AWF786404 BGB786404 BPX786404 BZT786404 CJP786404 CTL786404 DDH786404 DND786404 DWZ786404 EGV786404 EQR786404 FAN786404 FKJ786404 FUF786404 GEB786404 GNX786404 GXT786404 HHP786404 HRL786404 IBH786404 ILD786404 IUZ786404 JEV786404 JOR786404 JYN786404 KIJ786404 KSF786404 LCB786404 LLX786404 LVT786404 MFP786404 MPL786404 MZH786404 NJD786404 NSZ786404 OCV786404 OMR786404 OWN786404 PGJ786404 PQF786404 QAB786404 QJX786404 QTT786404 RDP786404 RNL786404 RXH786404 SHD786404 SQZ786404 TAV786404 TKR786404 TUN786404 UEJ786404 UOF786404 UYB786404 VHX786404 VRT786404 WBP786404 WLL786404 WVH786404 IV851940 SR851940 ACN851940 AMJ851940 AWF851940 BGB851940 BPX851940 BZT851940 CJP851940 CTL851940 DDH851940 DND851940 DWZ851940 EGV851940 EQR851940 FAN851940 FKJ851940 FUF851940 GEB851940 GNX851940 GXT851940 HHP851940 HRL851940 IBH851940 ILD851940 IUZ851940 JEV851940 JOR851940 JYN851940 KIJ851940 KSF851940 LCB851940 LLX851940 LVT851940 MFP851940 MPL851940 MZH851940 NJD851940 NSZ851940 OCV851940 OMR851940 OWN851940 PGJ851940 PQF851940 QAB851940 QJX851940 QTT851940 RDP851940 RNL851940 RXH851940 SHD851940 SQZ851940 TAV851940 TKR851940 TUN851940 UEJ851940 UOF851940 UYB851940 VHX851940 VRT851940 WBP851940 WLL851940 WVH851940 IV917476 SR917476 ACN917476 AMJ917476 AWF917476 BGB917476 BPX917476 BZT917476 CJP917476 CTL917476 DDH917476 DND917476 DWZ917476 EGV917476 EQR917476 FAN917476 FKJ917476 FUF917476 GEB917476 GNX917476 GXT917476 HHP917476 HRL917476 IBH917476 ILD917476 IUZ917476 JEV917476 JOR917476 JYN917476 KIJ917476 KSF917476 LCB917476 LLX917476 LVT917476 MFP917476 MPL917476 MZH917476 NJD917476 NSZ917476 OCV917476 OMR917476 OWN917476 PGJ917476 PQF917476 QAB917476 QJX917476 QTT917476 RDP917476 RNL917476 RXH917476 SHD917476 SQZ917476 TAV917476 TKR917476 TUN917476 UEJ917476 UOF917476 UYB917476 VHX917476 VRT917476 WBP917476 WLL917476 WVH917476 IV983012 SR983012 ACN983012 AMJ983012 AWF983012 BGB983012 BPX983012 BZT983012 CJP983012 CTL983012 DDH983012 DND983012 DWZ983012 EGV983012 EQR983012 FAN983012 FKJ983012 FUF983012 GEB983012 GNX983012 GXT983012 HHP983012 HRL983012 IBH983012 ILD983012 IUZ983012 JEV983012 JOR983012 JYN983012 KIJ983012 KSF983012 LCB983012 LLX983012 LVT983012 MFP983012 MPL983012 MZH983012 NJD983012 NSZ983012 OCV983012 OMR983012 OWN983012 PGJ983012 PQF983012 QAB983012 QJX983012 QTT983012 RDP983012 RNL983012 RXH983012 SHD983012 SQZ983012 TAV983012 TKR983012 TUN983012 UEJ983012 UOF983012 UYB983012 VHX983012 VRT983012 WBP983012 WLL983012 WVH983012 WVH983004 IV65500 SR65500 ACN65500 AMJ65500 AWF65500 BGB65500 BPX65500 BZT65500 CJP65500 CTL65500 DDH65500 DND65500 DWZ65500 EGV65500 EQR65500 FAN65500 FKJ65500 FUF65500 GEB65500 GNX65500 GXT65500 HHP65500 HRL65500 IBH65500 ILD65500 IUZ65500 JEV65500 JOR65500 JYN65500 KIJ65500 KSF65500 LCB65500 LLX65500 LVT65500 MFP65500 MPL65500 MZH65500 NJD65500 NSZ65500 OCV65500 OMR65500 OWN65500 PGJ65500 PQF65500 QAB65500 QJX65500 QTT65500 RDP65500 RNL65500 RXH65500 SHD65500 SQZ65500 TAV65500 TKR65500 TUN65500 UEJ65500 UOF65500 UYB65500 VHX65500 VRT65500 WBP65500 WLL65500 WVH65500 IV131036 SR131036 ACN131036 AMJ131036 AWF131036 BGB131036 BPX131036 BZT131036 CJP131036 CTL131036 DDH131036 DND131036 DWZ131036 EGV131036 EQR131036 FAN131036 FKJ131036 FUF131036 GEB131036 GNX131036 GXT131036 HHP131036 HRL131036 IBH131036 ILD131036 IUZ131036 JEV131036 JOR131036 JYN131036 KIJ131036 KSF131036 LCB131036 LLX131036 LVT131036 MFP131036 MPL131036 MZH131036 NJD131036 NSZ131036 OCV131036 OMR131036 OWN131036 PGJ131036 PQF131036 QAB131036 QJX131036 QTT131036 RDP131036 RNL131036 RXH131036 SHD131036 SQZ131036 TAV131036 TKR131036 TUN131036 UEJ131036 UOF131036 UYB131036 VHX131036 VRT131036 WBP131036 WLL131036 WVH131036 IV196572 SR196572 ACN196572 AMJ196572 AWF196572 BGB196572 BPX196572 BZT196572 CJP196572 CTL196572 DDH196572 DND196572 DWZ196572 EGV196572 EQR196572 FAN196572 FKJ196572 FUF196572 GEB196572 GNX196572 GXT196572 HHP196572 HRL196572 IBH196572 ILD196572 IUZ196572 JEV196572 JOR196572 JYN196572 KIJ196572 KSF196572 LCB196572 LLX196572 LVT196572 MFP196572 MPL196572 MZH196572 NJD196572 NSZ196572 OCV196572 OMR196572 OWN196572 PGJ196572 PQF196572 QAB196572 QJX196572 QTT196572 RDP196572 RNL196572 RXH196572 SHD196572 SQZ196572 TAV196572 TKR196572 TUN196572 UEJ196572 UOF196572 UYB196572 VHX196572 VRT196572 WBP196572 WLL196572 WVH196572 IV262108 SR262108 ACN262108 AMJ262108 AWF262108 BGB262108 BPX262108 BZT262108 CJP262108 CTL262108 DDH262108 DND262108 DWZ262108 EGV262108 EQR262108 FAN262108 FKJ262108 FUF262108 GEB262108 GNX262108 GXT262108 HHP262108 HRL262108 IBH262108 ILD262108 IUZ262108 JEV262108 JOR262108 JYN262108 KIJ262108 KSF262108 LCB262108 LLX262108 LVT262108 MFP262108 MPL262108 MZH262108 NJD262108 NSZ262108 OCV262108 OMR262108 OWN262108 PGJ262108 PQF262108 QAB262108 QJX262108 QTT262108 RDP262108 RNL262108 RXH262108 SHD262108 SQZ262108 TAV262108 TKR262108 TUN262108 UEJ262108 UOF262108 UYB262108 VHX262108 VRT262108 WBP262108 WLL262108 WVH262108 IV327644 SR327644 ACN327644 AMJ327644 AWF327644 BGB327644 BPX327644 BZT327644 CJP327644 CTL327644 DDH327644 DND327644 DWZ327644 EGV327644 EQR327644 FAN327644 FKJ327644 FUF327644 GEB327644 GNX327644 GXT327644 HHP327644 HRL327644 IBH327644 ILD327644 IUZ327644 JEV327644 JOR327644 JYN327644 KIJ327644 KSF327644 LCB327644 LLX327644 LVT327644 MFP327644 MPL327644 MZH327644 NJD327644 NSZ327644 OCV327644 OMR327644 OWN327644 PGJ327644 PQF327644 QAB327644 QJX327644 QTT327644 RDP327644 RNL327644 RXH327644 SHD327644 SQZ327644 TAV327644 TKR327644 TUN327644 UEJ327644 UOF327644 UYB327644 VHX327644 VRT327644 WBP327644 WLL327644 WVH327644 IV393180 SR393180 ACN393180 AMJ393180 AWF393180 BGB393180 BPX393180 BZT393180 CJP393180 CTL393180 DDH393180 DND393180 DWZ393180 EGV393180 EQR393180 FAN393180 FKJ393180 FUF393180 GEB393180 GNX393180 GXT393180 HHP393180 HRL393180 IBH393180 ILD393180 IUZ393180 JEV393180 JOR393180 JYN393180 KIJ393180 KSF393180 LCB393180 LLX393180 LVT393180 MFP393180 MPL393180 MZH393180 NJD393180 NSZ393180 OCV393180 OMR393180 OWN393180 PGJ393180 PQF393180 QAB393180 QJX393180 QTT393180 RDP393180 RNL393180 RXH393180 SHD393180 SQZ393180 TAV393180 TKR393180 TUN393180 UEJ393180 UOF393180 UYB393180 VHX393180 VRT393180 WBP393180 WLL393180 WVH393180 IV458716 SR458716 ACN458716 AMJ458716 AWF458716 BGB458716 BPX458716 BZT458716 CJP458716 CTL458716 DDH458716 DND458716 DWZ458716 EGV458716 EQR458716 FAN458716 FKJ458716 FUF458716 GEB458716 GNX458716 GXT458716 HHP458716 HRL458716 IBH458716 ILD458716 IUZ458716 JEV458716 JOR458716 JYN458716 KIJ458716 KSF458716 LCB458716 LLX458716 LVT458716 MFP458716 MPL458716 MZH458716 NJD458716 NSZ458716 OCV458716 OMR458716 OWN458716 PGJ458716 PQF458716 QAB458716 QJX458716 QTT458716 RDP458716 RNL458716 RXH458716 SHD458716 SQZ458716 TAV458716 TKR458716 TUN458716 UEJ458716 UOF458716 UYB458716 VHX458716 VRT458716 WBP458716 WLL458716 WVH458716 IV524252 SR524252 ACN524252 AMJ524252 AWF524252 BGB524252 BPX524252 BZT524252 CJP524252 CTL524252 DDH524252 DND524252 DWZ524252 EGV524252 EQR524252 FAN524252 FKJ524252 FUF524252 GEB524252 GNX524252 GXT524252 HHP524252 HRL524252 IBH524252 ILD524252 IUZ524252 JEV524252 JOR524252 JYN524252 KIJ524252 KSF524252 LCB524252 LLX524252 LVT524252 MFP524252 MPL524252 MZH524252 NJD524252 NSZ524252 OCV524252 OMR524252 OWN524252 PGJ524252 PQF524252 QAB524252 QJX524252 QTT524252 RDP524252 RNL524252 RXH524252 SHD524252 SQZ524252 TAV524252 TKR524252 TUN524252 UEJ524252 UOF524252 UYB524252 VHX524252 VRT524252 WBP524252 WLL524252 WVH524252 IV589788 SR589788 ACN589788 AMJ589788 AWF589788 BGB589788 BPX589788 BZT589788 CJP589788 CTL589788 DDH589788 DND589788 DWZ589788 EGV589788 EQR589788 FAN589788 FKJ589788 FUF589788 GEB589788 GNX589788 GXT589788 HHP589788 HRL589788 IBH589788 ILD589788 IUZ589788 JEV589788 JOR589788 JYN589788 KIJ589788 KSF589788 LCB589788 LLX589788 LVT589788 MFP589788 MPL589788 MZH589788 NJD589788 NSZ589788 OCV589788 OMR589788 OWN589788 PGJ589788 PQF589788 QAB589788 QJX589788 QTT589788 RDP589788 RNL589788 RXH589788 SHD589788 SQZ589788 TAV589788 TKR589788 TUN589788 UEJ589788 UOF589788 UYB589788 VHX589788 VRT589788 WBP589788 WLL589788 WVH589788 IV655324 SR655324 ACN655324 AMJ655324 AWF655324 BGB655324 BPX655324 BZT655324 CJP655324 CTL655324 DDH655324 DND655324 DWZ655324 EGV655324 EQR655324 FAN655324 FKJ655324 FUF655324 GEB655324 GNX655324 GXT655324 HHP655324 HRL655324 IBH655324 ILD655324 IUZ655324 JEV655324 JOR655324 JYN655324 KIJ655324 KSF655324 LCB655324 LLX655324 LVT655324 MFP655324 MPL655324 MZH655324 NJD655324 NSZ655324 OCV655324 OMR655324 OWN655324 PGJ655324 PQF655324 QAB655324 QJX655324 QTT655324 RDP655324 RNL655324 RXH655324 SHD655324 SQZ655324 TAV655324 TKR655324 TUN655324 UEJ655324 UOF655324 UYB655324 VHX655324 VRT655324 WBP655324 WLL655324 WVH655324 IV720860 SR720860 ACN720860 AMJ720860 AWF720860 BGB720860 BPX720860 BZT720860 CJP720860 CTL720860 DDH720860 DND720860 DWZ720860 EGV720860 EQR720860 FAN720860 FKJ720860 FUF720860 GEB720860 GNX720860 GXT720860 HHP720860 HRL720860 IBH720860 ILD720860 IUZ720860 JEV720860 JOR720860 JYN720860 KIJ720860 KSF720860 LCB720860 LLX720860 LVT720860 MFP720860 MPL720860 MZH720860 NJD720860 NSZ720860 OCV720860 OMR720860 OWN720860 PGJ720860 PQF720860 QAB720860 QJX720860 QTT720860 RDP720860 RNL720860 RXH720860 SHD720860 SQZ720860 TAV720860 TKR720860 TUN720860 UEJ720860 UOF720860 UYB720860 VHX720860 VRT720860 WBP720860 WLL720860 WVH720860 IV786396 SR786396 ACN786396 AMJ786396 AWF786396 BGB786396 BPX786396 BZT786396 CJP786396 CTL786396 DDH786396 DND786396 DWZ786396 EGV786396 EQR786396 FAN786396 FKJ786396 FUF786396 GEB786396 GNX786396 GXT786396 HHP786396 HRL786396 IBH786396 ILD786396 IUZ786396 JEV786396 JOR786396 JYN786396 KIJ786396 KSF786396 LCB786396 LLX786396 LVT786396 MFP786396 MPL786396 MZH786396 NJD786396 NSZ786396 OCV786396 OMR786396 OWN786396 PGJ786396 PQF786396 QAB786396 QJX786396 QTT786396 RDP786396 RNL786396 RXH786396 SHD786396 SQZ786396 TAV786396 TKR786396 TUN786396 UEJ786396 UOF786396 UYB786396 VHX786396 VRT786396 WBP786396 WLL786396 WVH786396 IV851932 SR851932 ACN851932 AMJ851932 AWF851932 BGB851932 BPX851932 BZT851932 CJP851932 CTL851932 DDH851932 DND851932 DWZ851932 EGV851932 EQR851932 FAN851932 FKJ851932 FUF851932 GEB851932 GNX851932 GXT851932 HHP851932 HRL851932 IBH851932 ILD851932 IUZ851932 JEV851932 JOR851932 JYN851932 KIJ851932 KSF851932 LCB851932 LLX851932 LVT851932 MFP851932 MPL851932 MZH851932 NJD851932 NSZ851932 OCV851932 OMR851932 OWN851932 PGJ851932 PQF851932 QAB851932 QJX851932 QTT851932 RDP851932 RNL851932 RXH851932 SHD851932 SQZ851932 TAV851932 TKR851932 TUN851932 UEJ851932 UOF851932 UYB851932 VHX851932 VRT851932 WBP851932 WLL851932 WVH851932 IV917468 SR917468 ACN917468 AMJ917468 AWF917468 BGB917468 BPX917468 BZT917468 CJP917468 CTL917468 DDH917468 DND917468 DWZ917468 EGV917468 EQR917468 FAN917468 FKJ917468 FUF917468 GEB917468 GNX917468 GXT917468 HHP917468 HRL917468 IBH917468 ILD917468 IUZ917468 JEV917468 JOR917468 JYN917468 KIJ917468 KSF917468 LCB917468 LLX917468 LVT917468 MFP917468 MPL917468 MZH917468 NJD917468 NSZ917468 OCV917468 OMR917468 OWN917468 PGJ917468 PQF917468 QAB917468 QJX917468 QTT917468 RDP917468 RNL917468 RXH917468 SHD917468 SQZ917468 TAV917468 TKR917468 TUN917468 UEJ917468 UOF917468 UYB917468 VHX917468 VRT917468 WBP917468 WLL917468 WVH917468 IV983004 SR983004 ACN983004 AMJ983004 AWF983004 BGB983004 BPX983004 BZT983004 CJP983004 CTL983004 DDH983004 DND983004 DWZ983004 EGV983004 EQR983004 FAN983004 FKJ983004 FUF983004 GEB983004 GNX983004 GXT983004 HHP983004 HRL983004 IBH983004 ILD983004 IUZ983004 JEV983004 JOR983004 JYN983004 KIJ983004 KSF983004 LCB983004 LLX983004 LVT983004 MFP983004 MPL983004 MZH983004 NJD983004 NSZ983004 OCV983004 OMR983004 OWN983004 PGJ983004 PQF983004 QAB983004 QJX983004 QTT983004 RDP983004 RNL983004 RXH983004 SHD983004 SQZ983004 TAV983004 TKR983004 TUN983004 UEJ983004 UOF983004 UYB983004 VHX983004 VRT983004 WBP983004 F983004:N983004 F917468:N917468 F851932:N851932 F786396:N786396 F720860:N720860 F655324:N655324 F589788:N589788 F524252:N524252 F458716:N458716 F393180:N393180 F327644:N327644 F262108:N262108 F196572:N196572 F131036:N131036 F65500:N65500 F983012:N983012 F917476:N917476 F851940:N851940 F786404:N786404 F720868:N720868 F655332:N655332 F589796:N589796 F524260:N524260 F458724:N458724 F393188:N393188 F327652:N327652 F262116:N262116 F196580:N196580 F131044:N131044 F65508:N65508 F983022:N983025 F917486:N917489 F851950:N851953 F786414:N786417 F720878:N720881 F655342:N655345 F589806:N589809 F524270:N524273 F458734:N458737 F393198:N393201 F327662:N327665 F262126:N262129 F196590:N196593 F131054:N131057 F65518:N65521 F17" xr:uid="{8A27B08A-8834-48E2-AA37-E409C2699B37}"/>
  </dataValidations>
  <pageMargins left="0.7" right="0.7" top="0.75" bottom="0.75" header="0.3" footer="0.3"/>
  <pageSetup paperSize="9" scale="6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Hiroyuki_Uki</cp:lastModifiedBy>
  <cp:lastPrinted>2023-11-10T07:25:42Z</cp:lastPrinted>
  <dcterms:created xsi:type="dcterms:W3CDTF">2023-09-14T08:56:17Z</dcterms:created>
  <dcterms:modified xsi:type="dcterms:W3CDTF">2023-11-10T07:25:57Z</dcterms:modified>
</cp:coreProperties>
</file>