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4_介護保険班(事業所指導T)\●事故報告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<sst xmlns="http://schemas.openxmlformats.org/spreadsheetml/2006/main" count="236" uniqueCount="151">
  <si>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</si>
  <si>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</si>
  <si>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</si>
  <si>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</si>
  <si>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</si>
  <si>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</si>
  <si>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</si>
  <si>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</si>
  <si>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</si>
  <si>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</si>
  <si>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</si>
  <si>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</si>
  <si>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</si>
  <si>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</si>
  <si>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</si>
  <si>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</si>
  <si>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</si>
  <si>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</si>
  <si>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</si>
  <si>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</si>
  <si>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</si>
  <si>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</si>
  <si>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</si>
  <si>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</si>
  <si>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</si>
  <si>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</si>
  <si>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</si>
  <si>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</si>
  <si>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</si>
  <si>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</si>
  <si>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</si>
  <si>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</si>
  <si>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</si>
  <si>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</si>
  <si>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</si>
  <si>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</si>
  <si>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</si>
  <si>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</si>
  <si>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</si>
  <si>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</si>
  <si>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</si>
  <si>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</si>
  <si>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</si>
  <si>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</si>
  <si>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</si>
  <si>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</si>
  <si>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</si>
  <si>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</si>
  <si>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</si>
  <si>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</si>
  <si>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</si>
  <si>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</si>
  <si>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</si>
  <si>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</si>
  <si>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</si>
  <si>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</si>
  <si>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</si>
  <si>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</si>
  <si>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</si>
  <si>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</si>
  <si>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</si>
  <si>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</si>
  <si>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</si>
  <si>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</si>
  <si>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</si>
  <si>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</si>
  <si>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</si>
  <si>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</si>
  <si>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</si>
  <si>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</si>
  <si>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</si>
  <si>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</si>
  <si>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</si>
  <si>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</si>
  <si>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</si>
  <si>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</si>
  <si>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</si>
  <si>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</si>
  <si>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</si>
  <si>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</si>
  <si>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</si>
  <si>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</si>
  <si>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</si>
  <si>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</si>
  <si>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</si>
  <si>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</si>
  <si>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</si>
  <si>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</si>
  <si>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</si>
  <si>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</si>
  <si>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</si>
  <si>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</si>
  <si>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</si>
  <si>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</si>
  <si>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</si>
  <si>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</si>
  <si>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</si>
  <si>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</si>
  <si>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</si>
  <si>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</si>
  <si>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</si>
  <si>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</si>
  <si>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</si>
  <si>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</si>
  <si>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</si>
  <si>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</si>
  <si>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</si>
  <si>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</si>
  <si>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</si>
  <si>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</si>
  <si>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</si>
  <si>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</si>
  <si>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</si>
  <si>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</si>
  <si>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</si>
  <si>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</si>
  <si>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</si>
  <si>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</si>
  <si>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</si>
  <si>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</si>
  <si>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</si>
  <si>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</si>
  <si>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</si>
  <si>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</si>
  <si>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</si>
  <si>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</si>
  <si>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</si>
  <si>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</si>
  <si>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（○○事業所管理者○○→○○市（町村））</t>
    <rPh sb="1" eb="3">
      <t>ジコ</t>
    </rPh>
    <rPh sb="3" eb="6">
      <t>ホウコクショ</t>
    </rPh>
    <rPh sb="10" eb="13">
      <t>ジギョウショ</t>
    </rPh>
    <rPh sb="13" eb="16">
      <t>カンリシャ</t>
    </rPh>
    <rPh sb="21" eb="22">
      <t>シ</t>
    </rPh>
    <rPh sb="23" eb="25">
      <t>チョウソン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</si>
  <si>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</si>
  <si>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</si>
  <si>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</si>
  <si>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</si>
  <si>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</si>
  <si>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</si>
  <si>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</si>
  <si>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</si>
  <si>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</si>
  <si>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</si>
  <si>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</si>
  <si>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</si>
  <si>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</si>
  <si>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</si>
  <si>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</si>
  <si>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</si>
  <si>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</si>
  <si>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</si>
  <si>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</si>
  <si>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</si>
  <si>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</si>
  <si>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本人、家族、関係先等
への追加対応予定
（損害賠償等の状況等）</t>
    <rPh sb="0" eb="2">
      <t>ホンニン</t>
    </rPh>
    <rPh sb="21" eb="23">
      <t>ソンガイ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</si>
</sst>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topLeftCell="B1" zoomScale="90" zoomScaleNormal="90" zoomScaleSheetLayoutView="90" workbookViewId="0">
      <selection activeCell="B49" sqref="B49:D50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R9" s="3" t="s">
        <v>88</v>
      </c>
    </row>
    <row r="10" spans="2:18" ht="31.15" customHeight="1" x14ac:dyDescent="0.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R11" s="3" t="s">
        <v>90</v>
      </c>
    </row>
    <row r="12" spans="2:18" ht="31.15" customHeight="1" x14ac:dyDescent="0.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3" t="s">
        <v>91</v>
      </c>
    </row>
    <row r="13" spans="2:18" ht="31.15" customHeight="1" x14ac:dyDescent="0.4">
      <c r="B13" s="128"/>
      <c r="C13" s="133" t="s">
        <v>149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R13" s="3" t="s">
        <v>119</v>
      </c>
    </row>
    <row r="14" spans="2:18" ht="31.15" customHeight="1" x14ac:dyDescent="0.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148</v>
      </c>
      <c r="L14" s="153"/>
      <c r="M14" s="154"/>
      <c r="N14" s="154"/>
      <c r="O14" s="155"/>
      <c r="R14" s="3" t="s">
        <v>120</v>
      </c>
    </row>
    <row r="15" spans="2:18" ht="31.15" customHeight="1" x14ac:dyDescent="0.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R16" s="3" t="s">
        <v>122</v>
      </c>
    </row>
    <row r="17" spans="2:18" ht="30.75" customHeight="1" x14ac:dyDescent="0.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123</v>
      </c>
    </row>
    <row r="18" spans="2:18" ht="30.75" customHeight="1" x14ac:dyDescent="0.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140</v>
      </c>
    </row>
    <row r="23" spans="2:18" ht="30.75" customHeight="1" x14ac:dyDescent="0.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141</v>
      </c>
    </row>
    <row r="24" spans="2:18" ht="30.75" customHeight="1" x14ac:dyDescent="0.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142</v>
      </c>
    </row>
    <row r="25" spans="2:18" ht="30.75" customHeight="1" x14ac:dyDescent="0.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R25" s="3" t="s">
        <v>143</v>
      </c>
    </row>
    <row r="26" spans="2:18" ht="30.75" customHeight="1" x14ac:dyDescent="0.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145</v>
      </c>
    </row>
    <row r="27" spans="2:18" ht="30.75" customHeight="1" x14ac:dyDescent="0.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146</v>
      </c>
    </row>
    <row r="28" spans="2:18" ht="30.75" customHeight="1" x14ac:dyDescent="0.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147</v>
      </c>
    </row>
    <row r="29" spans="2:18" ht="30.75" customHeight="1" x14ac:dyDescent="0.4">
      <c r="B29" s="128"/>
      <c r="C29" s="99"/>
      <c r="D29" s="37" t="s">
        <v>6</v>
      </c>
      <c r="E29" s="38" t="s">
        <v>129</v>
      </c>
      <c r="F29" s="8"/>
      <c r="G29" s="40" t="s">
        <v>6</v>
      </c>
      <c r="H29" s="38" t="s">
        <v>130</v>
      </c>
      <c r="I29" s="39"/>
      <c r="J29" s="40"/>
      <c r="K29" s="40" t="s">
        <v>6</v>
      </c>
      <c r="L29" s="38" t="s">
        <v>133</v>
      </c>
      <c r="M29" s="39"/>
      <c r="N29" s="39"/>
      <c r="O29" s="42"/>
      <c r="P29" s="6"/>
      <c r="R29" s="3" t="s">
        <v>144</v>
      </c>
    </row>
    <row r="30" spans="2:18" ht="30.75" customHeight="1" x14ac:dyDescent="0.4">
      <c r="B30" s="128"/>
      <c r="C30" s="100"/>
      <c r="D30" s="43" t="s">
        <v>6</v>
      </c>
      <c r="E30" s="44" t="s">
        <v>132</v>
      </c>
      <c r="F30" s="8"/>
      <c r="G30" s="45" t="s">
        <v>6</v>
      </c>
      <c r="H30" s="44" t="s">
        <v>131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38.450000000000003" customHeight="1" x14ac:dyDescent="0.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130.15" customHeight="1" x14ac:dyDescent="0.4">
      <c r="B33" s="128" t="s">
        <v>52</v>
      </c>
      <c r="C33" s="14" t="s">
        <v>134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9" ht="37.5" customHeight="1" x14ac:dyDescent="0.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  <c r="R35" s="40"/>
      <c r="S35" s="38"/>
    </row>
    <row r="36" spans="2:19" ht="30.75" customHeight="1" x14ac:dyDescent="0.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19" ht="30.75" customHeight="1" x14ac:dyDescent="0.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9" ht="82.9" customHeight="1" x14ac:dyDescent="0.4">
      <c r="B40" s="125" t="s">
        <v>58</v>
      </c>
      <c r="C40" s="14" t="s">
        <v>135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19" ht="36.6" customHeight="1" x14ac:dyDescent="0.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26"/>
      <c r="C42" s="99"/>
      <c r="D42" s="96" t="s">
        <v>139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9" ht="36.6" customHeight="1" x14ac:dyDescent="0.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19" ht="30" customHeight="1" x14ac:dyDescent="0.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26"/>
      <c r="C45" s="99"/>
      <c r="D45" s="37"/>
      <c r="E45" s="38" t="s">
        <v>136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26"/>
      <c r="C46" s="99"/>
      <c r="D46" s="37" t="s">
        <v>6</v>
      </c>
      <c r="E46" s="38" t="s">
        <v>137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26"/>
      <c r="C47" s="100"/>
      <c r="D47" s="20"/>
      <c r="E47" s="79" t="s">
        <v>138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27"/>
      <c r="C48" s="14" t="s">
        <v>150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" customHeight="1" x14ac:dyDescent="0.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" customHeight="1" x14ac:dyDescent="0.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Administrator</cp:lastModifiedBy>
  <cp:lastPrinted>2021-03-23T02:03:09Z</cp:lastPrinted>
  <dcterms:created xsi:type="dcterms:W3CDTF">2020-11-24T22:57:39Z</dcterms:created>
  <dcterms:modified xsi:type="dcterms:W3CDTF">2021-09-24T02:46:37Z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