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<sst xmlns="http://schemas.openxmlformats.org/spreadsheetml/2006/main" count="94" uniqueCount="69">
  <si>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</si>
  <si>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</si>
  <si>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</si>
  <si>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</si>
  <si>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</si>
  <si>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</si>
  <si>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</si>
  <si>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</si>
  <si>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</si>
  <si>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</si>
  <si>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</si>
  <si>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</si>
  <si>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</si>
  <si>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</si>
  <si>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</si>
  <si>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</si>
  <si>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</si>
  <si>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</si>
  <si>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</si>
  <si>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</si>
  <si>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</si>
  <si>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</si>
  <si>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</si>
  <si>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</si>
  <si>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</si>
  <si>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</si>
  <si>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</si>
  <si>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</si>
  <si>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</si>
  <si>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</si>
  <si>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</si>
  <si>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</si>
  <si>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</si>
  <si>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</si>
  <si>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</si>
  <si>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</si>
  <si>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</si>
  <si>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</si>
  <si>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</si>
  <si>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</si>
  <si>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</si>
  <si>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</si>
  <si>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</si>
  <si>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</si>
  <si>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</si>
  <si>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</si>
  <si>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</si>
  <si>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</si>
  <si>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</si>
  <si>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</si>
  <si>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</si>
  <si>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</si>
  <si>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</si>
  <si>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</si>
  <si>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</si>
  <si>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</si>
  <si>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</si>
  <si>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</si>
  <si>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</si>
  <si>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</si>
  <si>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</si>
  <si>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</si>
  <si>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</si>
  <si>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</si>
  <si>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</si>
  <si>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</si>
  <si>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</si>
  <si>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 xml:space="preserve"> 令和２</t>
  </si>
  <si>
    <t>３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</si>
</sst>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5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8850045"/>
        <c:axId val="36997222"/>
      </c:bar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5004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0.9735</cdr:y>
    </cdr:from>
    <cdr:to>
      <cdr:x>0.98725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48250"/>
          <a:ext cx="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tabSelected="1" zoomScalePageLayoutView="0" workbookViewId="0" topLeftCell="A52">
      <selection activeCell="H62" sqref="H6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40" t="s">
        <v>10</v>
      </c>
      <c r="B3" s="40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41"/>
      <c r="B4" s="41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6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6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6">
        <v>-1197</v>
      </c>
    </row>
    <row r="58" spans="1:6" ht="15.75" customHeight="1">
      <c r="A58" s="20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6">
        <v>-3013</v>
      </c>
    </row>
    <row r="59" spans="1:6" ht="15.75" customHeight="1">
      <c r="A59" s="38" t="s">
        <v>67</v>
      </c>
      <c r="B59" s="22">
        <v>1922681</v>
      </c>
      <c r="C59" s="23">
        <v>-12782</v>
      </c>
      <c r="D59" s="24">
        <v>-0.66</v>
      </c>
      <c r="E59" s="25">
        <v>-9471</v>
      </c>
      <c r="F59" s="36">
        <v>-3311</v>
      </c>
    </row>
    <row r="60" spans="1:6" ht="15.75" customHeight="1">
      <c r="A60" s="39" t="s">
        <v>68</v>
      </c>
      <c r="B60" s="22">
        <v>1912574</v>
      </c>
      <c r="C60" s="23">
        <v>-10107</v>
      </c>
      <c r="D60" s="24">
        <v>-0.53</v>
      </c>
      <c r="E60" s="25">
        <v>-9925</v>
      </c>
      <c r="F60" s="36">
        <v>-182</v>
      </c>
    </row>
    <row r="61" spans="1:6" ht="15.75" customHeight="1">
      <c r="A61" s="37" t="s">
        <v>34</v>
      </c>
      <c r="B61" s="32">
        <v>1900824</v>
      </c>
      <c r="C61" s="33">
        <v>-11750</v>
      </c>
      <c r="D61" s="34">
        <v>-0.61</v>
      </c>
      <c r="E61" s="35">
        <v>-11310</v>
      </c>
      <c r="F61" s="31">
        <v>-440</v>
      </c>
    </row>
    <row r="62" spans="1:6" ht="60" customHeight="1">
      <c r="A62" s="42" t="s">
        <v>60</v>
      </c>
      <c r="B62" s="42"/>
      <c r="C62" s="42"/>
      <c r="D62" s="42"/>
      <c r="E62" s="42"/>
      <c r="F62" s="42"/>
    </row>
  </sheetData>
  <sheetProtection/>
  <mergeCells count="3">
    <mergeCell ref="A3:A4"/>
    <mergeCell ref="B3:B4"/>
    <mergeCell ref="A62:F6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2023-02-20T01:38:02Z</dcterms:created>
  <dcterms:modified xsi:type="dcterms:W3CDTF">2023-02-20T01:38:06Z</dcterms:modified>
  <cp:category/>
  <cp:version/>
  <cp:contentType/>
  <cp:contentStatus/>
</cp:coreProperties>
</file>