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<sst xmlns="http://schemas.openxmlformats.org/spreadsheetml/2006/main" count="330" uniqueCount="64">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</sst>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S45" sqref="S45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1" t="s">
        <v>59</v>
      </c>
      <c r="P3" s="41"/>
      <c r="Q3" s="41"/>
      <c r="R3" s="41"/>
      <c r="S3" s="41"/>
    </row>
    <row r="4" spans="1:19" ht="15.75" customHeight="1">
      <c r="A4" s="33" t="s">
        <v>9</v>
      </c>
      <c r="B4" s="36" t="s">
        <v>0</v>
      </c>
      <c r="C4" s="37"/>
      <c r="D4" s="38"/>
      <c r="E4" s="14"/>
      <c r="F4" s="15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53</v>
      </c>
      <c r="F5" s="28"/>
      <c r="G5" s="29"/>
      <c r="H5" s="30" t="s">
        <v>52</v>
      </c>
      <c r="I5" s="31"/>
      <c r="J5" s="32"/>
      <c r="K5" s="12"/>
      <c r="L5" s="30" t="s">
        <v>45</v>
      </c>
      <c r="M5" s="31"/>
      <c r="N5" s="32"/>
      <c r="O5" s="30" t="s">
        <v>43</v>
      </c>
      <c r="P5" s="31"/>
      <c r="Q5" s="32"/>
      <c r="R5" s="12"/>
      <c r="S5" s="18"/>
    </row>
    <row r="6" spans="1:19" ht="15.75" customHeight="1">
      <c r="A6" s="35"/>
      <c r="B6" s="26"/>
      <c r="C6" s="26"/>
      <c r="D6" s="2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42" t="s">
        <v>62</v>
      </c>
      <c r="B43" s="43">
        <v>15440</v>
      </c>
      <c r="C43" s="43">
        <v>20576</v>
      </c>
      <c r="D43" s="43">
        <v>-5136</v>
      </c>
      <c r="E43" s="43">
        <v>55490</v>
      </c>
      <c r="F43" s="6">
        <v>2321</v>
      </c>
      <c r="G43" s="6">
        <v>57811</v>
      </c>
      <c r="H43" s="6">
        <v>58332</v>
      </c>
      <c r="I43" s="6">
        <v>2329</v>
      </c>
      <c r="J43" s="6">
        <v>60661</v>
      </c>
      <c r="K43" s="6">
        <v>-2850</v>
      </c>
      <c r="L43" s="6">
        <v>24</v>
      </c>
      <c r="M43" s="6">
        <v>660</v>
      </c>
      <c r="N43" s="6">
        <v>684</v>
      </c>
      <c r="O43" s="6">
        <v>1</v>
      </c>
      <c r="P43" s="6">
        <v>528</v>
      </c>
      <c r="Q43" s="6">
        <v>529</v>
      </c>
      <c r="R43" s="6">
        <v>155</v>
      </c>
      <c r="S43" s="6">
        <v>-2695</v>
      </c>
    </row>
    <row r="44" spans="1:19" ht="13.5">
      <c r="A44" s="23" t="s">
        <v>63</v>
      </c>
      <c r="B44" s="21">
        <v>14622</v>
      </c>
      <c r="C44" s="21">
        <v>21443</v>
      </c>
      <c r="D44" s="21">
        <v>-6821</v>
      </c>
      <c r="E44" s="21">
        <v>53442</v>
      </c>
      <c r="F44" s="6">
        <v>2513</v>
      </c>
      <c r="G44" s="6">
        <v>55955</v>
      </c>
      <c r="H44" s="24">
        <v>56610</v>
      </c>
      <c r="I44" s="24">
        <v>2374</v>
      </c>
      <c r="J44" s="24">
        <v>58984</v>
      </c>
      <c r="K44" s="24">
        <v>-3029</v>
      </c>
      <c r="L44" s="24">
        <v>105</v>
      </c>
      <c r="M44" s="24">
        <v>625</v>
      </c>
      <c r="N44" s="24">
        <v>730</v>
      </c>
      <c r="O44" s="24">
        <v>1</v>
      </c>
      <c r="P44" s="24">
        <v>322</v>
      </c>
      <c r="Q44" s="24">
        <v>323</v>
      </c>
      <c r="R44" s="24">
        <v>407</v>
      </c>
      <c r="S44" s="24">
        <v>-2622</v>
      </c>
    </row>
    <row r="45" ht="13.5">
      <c r="S45" s="7"/>
    </row>
    <row r="46" ht="13.5">
      <c r="H46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2017-08-17T08:13:01Z</dcterms:modified>
  <cp:category/>
  <cp:version/>
  <cp:contentType/>
  <cp:contentStatus/>
</cp:coreProperties>
</file>