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
    </mc:Choice>
  </mc:AlternateContent>
  <bookViews>
    <workbookView xWindow="1620" yWindow="885" windowWidth="16305" windowHeight="4725" tabRatio="771"/>
  </bookViews>
  <sheets>
    <sheet name="水道事業" sheetId="28" r:id="rId1"/>
    <sheet name="下水道事業（公共下水道）" sheetId="27" r:id="rId2"/>
    <sheet name="下水道事業（特定環境保全公共下水道）" sheetId="26" r:id="rId3"/>
    <sheet name="下水道事業（農業集落排水施設）" sheetId="12" r:id="rId4"/>
  </sheets>
  <externalReferences>
    <externalReference r:id="rId5"/>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'下水道事業（農業集落排水施設）'!#REF!</definedName>
    <definedName name="_xlnm.Criteria" localSheetId="0">水道事業!#REF!</definedName>
    <definedName name="_xlnm.Print_Area" localSheetId="1">'下水道事業（公共下水道）'!$A$1:$BR$55</definedName>
    <definedName name="_xlnm.Print_Area" localSheetId="2">'下水道事業（特定環境保全公共下水道）'!$A$1:$BR$55</definedName>
    <definedName name="_xlnm.Print_Area" localSheetId="3">'下水道事業（農業集落排水施設）'!$A$1:$BR$55</definedName>
    <definedName name="_xlnm.Print_Area" localSheetId="0">水道事業!$A$1:$BR$55</definedName>
    <definedName name="業種名">[1]選択肢!$K$2:$K$19</definedName>
  </definedNames>
  <calcPr calcId="152511"/>
</workbook>
</file>

<file path=xl/sharedStrings.xml><?xml version="1.0" encoding="utf-8"?>
<sst xmlns="http://schemas.openxmlformats.org/spreadsheetml/2006/main" count="112" uniqueCount="33">
  <si>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</si>
  <si>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</si>
  <si>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</si>
  <si>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</si>
  <si>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</si>
  <si>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</si>
  <si>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</si>
  <si>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</si>
  <si>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</si>
  <si>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</si>
  <si>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</si>
  <si>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</si>
  <si>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</si>
  <si>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</si>
  <si>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</si>
  <si>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</si>
  <si>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</si>
  <si>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那須烏山市</t>
  </si>
  <si>
    <t>ー</t>
  </si>
  <si>
    <t>○</t>
  </si>
  <si>
    <t>事業の規模が小さく、人員が少ない等の理由から抜本的な改革の検討に至らず、検討の前段階にあり今後も人員増加は見込めないことから、事業を効率的に行うために施設維持管理等の民間委託を検討したい。</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</si>
  <si>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</si>
  <si>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</si>
  <si>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</si>
  <si>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公共下水道</t>
  </si>
  <si>
    <t>現在、地方公営企業法適用に向けて取り組んでいる。今後、効率的な経営体制や手法についても検討していきたい。</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</si>
  <si>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</si>
  <si>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</si>
  <si>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水道事業</t>
    <phoneticPr fontId="2"/>
  </si>
  <si>
    <t>下水道事業</t>
    <phoneticPr fontId="2"/>
  </si>
  <si>
    <t>特定環境保全公共下水道</t>
    <phoneticPr fontId="2"/>
  </si>
  <si>
    <t>那須烏山市</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</si>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</sst>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5" name="角丸四角形 4"/>
        <xdr:cNvSpPr/>
      </xdr:nvSpPr>
      <xdr:spPr>
        <a:xfrm>
          <a:off x="429490" y="5448300"/>
          <a:ext cx="8458200" cy="381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01\&#28879;&#23665;&#24193;&#33294;&#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7</v>
      </c>
      <c r="D8" s="101"/>
      <c r="E8" s="101"/>
      <c r="F8" s="101"/>
      <c r="G8" s="101"/>
      <c r="H8" s="101"/>
      <c r="I8" s="101"/>
      <c r="J8" s="101"/>
      <c r="K8" s="101"/>
      <c r="L8" s="101"/>
      <c r="M8" s="101"/>
      <c r="N8" s="101"/>
      <c r="O8" s="101"/>
      <c r="P8" s="101"/>
      <c r="Q8" s="101"/>
      <c r="R8" s="101"/>
      <c r="S8" s="101"/>
      <c r="T8" s="101"/>
      <c r="U8" s="102" t="s">
        <v>12</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4"/>
      <c r="BF8" s="100" t="s">
        <v>13</v>
      </c>
      <c r="BG8" s="113"/>
      <c r="BH8" s="113"/>
      <c r="BI8" s="113"/>
      <c r="BJ8" s="113"/>
      <c r="BK8" s="113"/>
      <c r="BL8" s="113"/>
      <c r="BM8" s="113"/>
      <c r="BN8" s="113"/>
      <c r="BO8" s="113"/>
      <c r="BP8" s="113"/>
      <c r="BQ8" s="6"/>
      <c r="BR8" s="4"/>
    </row>
    <row r="9" spans="1:70"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1:70"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row>
    <row r="11" spans="1:70" ht="15.6" customHeight="1">
      <c r="A11" s="2"/>
      <c r="B11" s="2"/>
      <c r="C11" s="114" t="s">
        <v>17</v>
      </c>
      <c r="D11" s="101"/>
      <c r="E11" s="101"/>
      <c r="F11" s="101"/>
      <c r="G11" s="101"/>
      <c r="H11" s="101"/>
      <c r="I11" s="101"/>
      <c r="J11" s="101"/>
      <c r="K11" s="101"/>
      <c r="L11" s="101"/>
      <c r="M11" s="101"/>
      <c r="N11" s="101"/>
      <c r="O11" s="101"/>
      <c r="P11" s="101"/>
      <c r="Q11" s="101"/>
      <c r="R11" s="101"/>
      <c r="S11" s="101"/>
      <c r="T11" s="101"/>
      <c r="U11" s="115" t="s">
        <v>28</v>
      </c>
      <c r="V11" s="116"/>
      <c r="W11" s="116"/>
      <c r="X11" s="116"/>
      <c r="Y11" s="116"/>
      <c r="Z11" s="116"/>
      <c r="AA11" s="116"/>
      <c r="AB11" s="116"/>
      <c r="AC11" s="116"/>
      <c r="AD11" s="116"/>
      <c r="AE11" s="116"/>
      <c r="AF11" s="103"/>
      <c r="AG11" s="103"/>
      <c r="AH11" s="103"/>
      <c r="AI11" s="103"/>
      <c r="AJ11" s="103"/>
      <c r="AK11" s="103"/>
      <c r="AL11" s="103"/>
      <c r="AM11" s="103"/>
      <c r="AN11" s="104"/>
      <c r="AO11" s="121" t="s">
        <v>15</v>
      </c>
      <c r="AP11" s="103"/>
      <c r="AQ11" s="103"/>
      <c r="AR11" s="103"/>
      <c r="AS11" s="103"/>
      <c r="AT11" s="103"/>
      <c r="AU11" s="103"/>
      <c r="AV11" s="103"/>
      <c r="AW11" s="103"/>
      <c r="AX11" s="103"/>
      <c r="AY11" s="103"/>
      <c r="AZ11" s="103"/>
      <c r="BA11" s="103"/>
      <c r="BB11" s="103"/>
      <c r="BC11" s="103"/>
      <c r="BD11" s="103"/>
      <c r="BE11" s="104"/>
      <c r="BF11" s="114" t="s">
        <v>18</v>
      </c>
      <c r="BG11" s="122"/>
      <c r="BH11" s="122"/>
      <c r="BI11" s="122"/>
      <c r="BJ11" s="122"/>
      <c r="BK11" s="122"/>
      <c r="BL11" s="122"/>
      <c r="BM11" s="122"/>
      <c r="BN11" s="122"/>
      <c r="BO11" s="122"/>
      <c r="BP11" s="122"/>
      <c r="BQ11" s="7"/>
    </row>
    <row r="12" spans="1:70"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row>
    <row r="13" spans="1:70"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7" t="s">
        <v>14</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30"/>
      <c r="BR18" s="18"/>
    </row>
    <row r="19" spans="1:143"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30"/>
      <c r="BR19" s="18"/>
    </row>
    <row r="20" spans="1:143"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61"/>
      <c r="BJ20" s="62"/>
      <c r="BK20" s="30"/>
      <c r="BR20" s="22"/>
    </row>
    <row r="21" spans="1:143"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63"/>
      <c r="BJ21" s="64"/>
      <c r="BK21" s="30"/>
      <c r="BR21" s="22"/>
    </row>
    <row r="22" spans="1:143"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63"/>
      <c r="BJ22" s="64"/>
      <c r="BK22" s="30"/>
      <c r="BR22" s="22"/>
    </row>
    <row r="23" spans="1:143"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65"/>
      <c r="BJ23" s="66"/>
      <c r="BK23" s="30"/>
      <c r="BR23" s="22"/>
    </row>
    <row r="24" spans="1:143"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19</v>
      </c>
      <c r="BC24" s="60"/>
      <c r="BD24" s="60"/>
      <c r="BE24" s="60"/>
      <c r="BF24" s="60"/>
      <c r="BG24" s="60"/>
      <c r="BH24" s="60"/>
      <c r="BI24" s="61"/>
      <c r="BJ24" s="62"/>
      <c r="BK24" s="30"/>
      <c r="BR24" s="22"/>
    </row>
    <row r="25" spans="1:143"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63"/>
      <c r="BJ25" s="64"/>
      <c r="BK25" s="30"/>
      <c r="BR25" s="22"/>
    </row>
    <row r="26" spans="1:143"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65"/>
      <c r="BJ26" s="66"/>
      <c r="BK26" s="30"/>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21.95" customHeight="1">
      <c r="C31" s="43" t="s">
        <v>16</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5" customHeight="1">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3:143"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3:143" ht="18.95" customHeight="1">
      <c r="C35" s="37"/>
      <c r="D35" s="44" t="s">
        <v>20</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6"/>
      <c r="BQ35" s="38"/>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3:143" ht="23.45" customHeight="1">
      <c r="C36" s="37"/>
      <c r="D36" s="47"/>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9"/>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3:143"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3:143"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3:143"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3:143"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3:143"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3:143"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3:143"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3:143"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3:143"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3:143" ht="23.4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3:143" ht="23.4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3:143" ht="23.4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2:143" ht="23.4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2:143" ht="23.4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2:143" ht="23.4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2:143" ht="23.4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2:143" ht="23.45" customHeight="1">
      <c r="B53" s="5"/>
      <c r="C53" s="37"/>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2"/>
      <c r="BQ53" s="2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2:143"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1"/>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2:143" ht="12.6" customHeight="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2:143" ht="12.6" customHeight="1">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2:143" ht="12.6" customHeight="1">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73:143" ht="12.6" customHeight="1">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73:143" ht="12.6" customHeight="1">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73:143" ht="12.6" customHeight="1">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73:143" ht="12.6" customHeight="1">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73:143" ht="12.6" customHeight="1">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73:143" ht="12.6" customHeight="1">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73:143" ht="12.6" customHeight="1">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73:143" ht="12.6" customHeight="1">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73:143" ht="12.6" customHeight="1">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7</v>
      </c>
      <c r="D8" s="101"/>
      <c r="E8" s="101"/>
      <c r="F8" s="101"/>
      <c r="G8" s="101"/>
      <c r="H8" s="101"/>
      <c r="I8" s="101"/>
      <c r="J8" s="101"/>
      <c r="K8" s="101"/>
      <c r="L8" s="101"/>
      <c r="M8" s="101"/>
      <c r="N8" s="101"/>
      <c r="O8" s="101"/>
      <c r="P8" s="101"/>
      <c r="Q8" s="101"/>
      <c r="R8" s="101"/>
      <c r="S8" s="101"/>
      <c r="T8" s="101"/>
      <c r="U8" s="102" t="s">
        <v>12</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4"/>
      <c r="BF8" s="100" t="s">
        <v>13</v>
      </c>
      <c r="BG8" s="113"/>
      <c r="BH8" s="113"/>
      <c r="BI8" s="113"/>
      <c r="BJ8" s="113"/>
      <c r="BK8" s="113"/>
      <c r="BL8" s="113"/>
      <c r="BM8" s="113"/>
      <c r="BN8" s="113"/>
      <c r="BO8" s="113"/>
      <c r="BP8" s="113"/>
      <c r="BQ8" s="6"/>
      <c r="BR8" s="4"/>
    </row>
    <row r="9" spans="1:70"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1:70"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row>
    <row r="11" spans="1:70" ht="15.6" customHeight="1">
      <c r="A11" s="2"/>
      <c r="B11" s="2"/>
      <c r="C11" s="114" t="s">
        <v>17</v>
      </c>
      <c r="D11" s="101"/>
      <c r="E11" s="101"/>
      <c r="F11" s="101"/>
      <c r="G11" s="101"/>
      <c r="H11" s="101"/>
      <c r="I11" s="101"/>
      <c r="J11" s="101"/>
      <c r="K11" s="101"/>
      <c r="L11" s="101"/>
      <c r="M11" s="101"/>
      <c r="N11" s="101"/>
      <c r="O11" s="101"/>
      <c r="P11" s="101"/>
      <c r="Q11" s="101"/>
      <c r="R11" s="101"/>
      <c r="S11" s="101"/>
      <c r="T11" s="101"/>
      <c r="U11" s="115" t="s">
        <v>29</v>
      </c>
      <c r="V11" s="116"/>
      <c r="W11" s="116"/>
      <c r="X11" s="116"/>
      <c r="Y11" s="116"/>
      <c r="Z11" s="116"/>
      <c r="AA11" s="116"/>
      <c r="AB11" s="116"/>
      <c r="AC11" s="116"/>
      <c r="AD11" s="116"/>
      <c r="AE11" s="116"/>
      <c r="AF11" s="103"/>
      <c r="AG11" s="103"/>
      <c r="AH11" s="103"/>
      <c r="AI11" s="103"/>
      <c r="AJ11" s="103"/>
      <c r="AK11" s="103"/>
      <c r="AL11" s="103"/>
      <c r="AM11" s="103"/>
      <c r="AN11" s="104"/>
      <c r="AO11" s="121" t="s">
        <v>24</v>
      </c>
      <c r="AP11" s="103"/>
      <c r="AQ11" s="103"/>
      <c r="AR11" s="103"/>
      <c r="AS11" s="103"/>
      <c r="AT11" s="103"/>
      <c r="AU11" s="103"/>
      <c r="AV11" s="103"/>
      <c r="AW11" s="103"/>
      <c r="AX11" s="103"/>
      <c r="AY11" s="103"/>
      <c r="AZ11" s="103"/>
      <c r="BA11" s="103"/>
      <c r="BB11" s="103"/>
      <c r="BC11" s="103"/>
      <c r="BD11" s="103"/>
      <c r="BE11" s="104"/>
      <c r="BF11" s="114" t="s">
        <v>18</v>
      </c>
      <c r="BG11" s="122"/>
      <c r="BH11" s="122"/>
      <c r="BI11" s="122"/>
      <c r="BJ11" s="122"/>
      <c r="BK11" s="122"/>
      <c r="BL11" s="122"/>
      <c r="BM11" s="122"/>
      <c r="BN11" s="122"/>
      <c r="BO11" s="122"/>
      <c r="BP11" s="122"/>
      <c r="BQ11" s="7"/>
    </row>
    <row r="12" spans="1:70"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row>
    <row r="13" spans="1:70"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7" t="s">
        <v>21</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30"/>
      <c r="BR18" s="18"/>
    </row>
    <row r="19" spans="1:143"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30"/>
      <c r="BR19" s="18"/>
    </row>
    <row r="20" spans="1:143"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61"/>
      <c r="BJ20" s="62"/>
      <c r="BK20" s="30"/>
      <c r="BR20" s="22"/>
    </row>
    <row r="21" spans="1:143"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63"/>
      <c r="BJ21" s="64"/>
      <c r="BK21" s="30"/>
      <c r="BR21" s="22"/>
    </row>
    <row r="22" spans="1:143"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63"/>
      <c r="BJ22" s="64"/>
      <c r="BK22" s="30"/>
      <c r="BR22" s="22"/>
    </row>
    <row r="23" spans="1:143"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65"/>
      <c r="BJ23" s="66"/>
      <c r="BK23" s="30"/>
      <c r="BR23" s="22"/>
    </row>
    <row r="24" spans="1:143"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19</v>
      </c>
      <c r="BC24" s="60"/>
      <c r="BD24" s="60"/>
      <c r="BE24" s="60"/>
      <c r="BF24" s="60"/>
      <c r="BG24" s="60"/>
      <c r="BH24" s="60"/>
      <c r="BI24" s="61"/>
      <c r="BJ24" s="62"/>
      <c r="BK24" s="30"/>
      <c r="BR24" s="22"/>
    </row>
    <row r="25" spans="1:143"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63"/>
      <c r="BJ25" s="64"/>
      <c r="BK25" s="30"/>
      <c r="BR25" s="22"/>
    </row>
    <row r="26" spans="1:143"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65"/>
      <c r="BJ26" s="66"/>
      <c r="BK26" s="30"/>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21.95" customHeight="1">
      <c r="C31" s="43" t="s">
        <v>22</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5" customHeight="1">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3:143"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3:143" ht="18.95" customHeight="1">
      <c r="C35" s="37"/>
      <c r="D35" s="44" t="s">
        <v>25</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6"/>
      <c r="BQ35" s="38"/>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3:143" ht="23.45" customHeight="1">
      <c r="C36" s="37"/>
      <c r="D36" s="47"/>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9"/>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3:143"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3:143"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3:143"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3:143"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3:143"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3:143"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3:143"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3:143"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3:143"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3:143" ht="23.4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3:143" ht="23.4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3:143" ht="23.4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2:143" ht="23.4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2:143" ht="23.4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2:143" ht="23.4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2:143" ht="23.4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2:143" ht="23.45" customHeight="1">
      <c r="B53" s="5"/>
      <c r="C53" s="37"/>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2"/>
      <c r="BQ53" s="2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2:143"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1"/>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2:143" ht="12.6" customHeight="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2:143" ht="12.6" customHeight="1">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2:143" ht="12.6" customHeight="1">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73:143" ht="12.6" customHeight="1">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73:143" ht="12.6" customHeight="1">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73:143" ht="12.6" customHeight="1">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73:143" ht="12.6" customHeight="1">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73:143" ht="12.6" customHeight="1">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73:143" ht="12.6" customHeight="1">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73:143" ht="12.6" customHeight="1">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73:143" ht="12.6" customHeight="1">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73:143" ht="12.6" customHeight="1">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7</v>
      </c>
      <c r="D8" s="101"/>
      <c r="E8" s="101"/>
      <c r="F8" s="101"/>
      <c r="G8" s="101"/>
      <c r="H8" s="101"/>
      <c r="I8" s="101"/>
      <c r="J8" s="101"/>
      <c r="K8" s="101"/>
      <c r="L8" s="101"/>
      <c r="M8" s="101"/>
      <c r="N8" s="101"/>
      <c r="O8" s="101"/>
      <c r="P8" s="101"/>
      <c r="Q8" s="101"/>
      <c r="R8" s="101"/>
      <c r="S8" s="101"/>
      <c r="T8" s="101"/>
      <c r="U8" s="102" t="s">
        <v>12</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4"/>
      <c r="BF8" s="100" t="s">
        <v>13</v>
      </c>
      <c r="BG8" s="113"/>
      <c r="BH8" s="113"/>
      <c r="BI8" s="113"/>
      <c r="BJ8" s="113"/>
      <c r="BK8" s="113"/>
      <c r="BL8" s="113"/>
      <c r="BM8" s="113"/>
      <c r="BN8" s="113"/>
      <c r="BO8" s="113"/>
      <c r="BP8" s="113"/>
      <c r="BQ8" s="6"/>
      <c r="BR8" s="4"/>
    </row>
    <row r="9" spans="1:70"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1:70"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row>
    <row r="11" spans="1:70" ht="15.6" customHeight="1">
      <c r="A11" s="2"/>
      <c r="B11" s="2"/>
      <c r="C11" s="114" t="s">
        <v>31</v>
      </c>
      <c r="D11" s="101"/>
      <c r="E11" s="101"/>
      <c r="F11" s="101"/>
      <c r="G11" s="101"/>
      <c r="H11" s="101"/>
      <c r="I11" s="101"/>
      <c r="J11" s="101"/>
      <c r="K11" s="101"/>
      <c r="L11" s="101"/>
      <c r="M11" s="101"/>
      <c r="N11" s="101"/>
      <c r="O11" s="101"/>
      <c r="P11" s="101"/>
      <c r="Q11" s="101"/>
      <c r="R11" s="101"/>
      <c r="S11" s="101"/>
      <c r="T11" s="101"/>
      <c r="U11" s="115" t="s">
        <v>23</v>
      </c>
      <c r="V11" s="116"/>
      <c r="W11" s="116"/>
      <c r="X11" s="116"/>
      <c r="Y11" s="116"/>
      <c r="Z11" s="116"/>
      <c r="AA11" s="116"/>
      <c r="AB11" s="116"/>
      <c r="AC11" s="116"/>
      <c r="AD11" s="116"/>
      <c r="AE11" s="116"/>
      <c r="AF11" s="103"/>
      <c r="AG11" s="103"/>
      <c r="AH11" s="103"/>
      <c r="AI11" s="103"/>
      <c r="AJ11" s="103"/>
      <c r="AK11" s="103"/>
      <c r="AL11" s="103"/>
      <c r="AM11" s="103"/>
      <c r="AN11" s="104"/>
      <c r="AO11" s="121" t="s">
        <v>30</v>
      </c>
      <c r="AP11" s="103"/>
      <c r="AQ11" s="103"/>
      <c r="AR11" s="103"/>
      <c r="AS11" s="103"/>
      <c r="AT11" s="103"/>
      <c r="AU11" s="103"/>
      <c r="AV11" s="103"/>
      <c r="AW11" s="103"/>
      <c r="AX11" s="103"/>
      <c r="AY11" s="103"/>
      <c r="AZ11" s="103"/>
      <c r="BA11" s="103"/>
      <c r="BB11" s="103"/>
      <c r="BC11" s="103"/>
      <c r="BD11" s="103"/>
      <c r="BE11" s="104"/>
      <c r="BF11" s="114" t="s">
        <v>18</v>
      </c>
      <c r="BG11" s="122"/>
      <c r="BH11" s="122"/>
      <c r="BI11" s="122"/>
      <c r="BJ11" s="122"/>
      <c r="BK11" s="122"/>
      <c r="BL11" s="122"/>
      <c r="BM11" s="122"/>
      <c r="BN11" s="122"/>
      <c r="BO11" s="122"/>
      <c r="BP11" s="122"/>
      <c r="BQ11" s="7"/>
    </row>
    <row r="12" spans="1:70"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row>
    <row r="13" spans="1:70"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7" t="s">
        <v>14</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30"/>
      <c r="BR18" s="18"/>
    </row>
    <row r="19" spans="1:143"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30"/>
      <c r="BR19" s="18"/>
    </row>
    <row r="20" spans="1:143"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61"/>
      <c r="BJ20" s="62"/>
      <c r="BK20" s="30"/>
      <c r="BR20" s="22"/>
    </row>
    <row r="21" spans="1:143"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63"/>
      <c r="BJ21" s="64"/>
      <c r="BK21" s="30"/>
      <c r="BR21" s="22"/>
    </row>
    <row r="22" spans="1:143"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63"/>
      <c r="BJ22" s="64"/>
      <c r="BK22" s="30"/>
      <c r="BR22" s="22"/>
    </row>
    <row r="23" spans="1:143"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65"/>
      <c r="BJ23" s="66"/>
      <c r="BK23" s="30"/>
      <c r="BR23" s="22"/>
    </row>
    <row r="24" spans="1:143"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19</v>
      </c>
      <c r="BC24" s="60"/>
      <c r="BD24" s="60"/>
      <c r="BE24" s="60"/>
      <c r="BF24" s="60"/>
      <c r="BG24" s="60"/>
      <c r="BH24" s="60"/>
      <c r="BI24" s="61"/>
      <c r="BJ24" s="62"/>
      <c r="BK24" s="30"/>
      <c r="BR24" s="22"/>
    </row>
    <row r="25" spans="1:143"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63"/>
      <c r="BJ25" s="64"/>
      <c r="BK25" s="30"/>
      <c r="BR25" s="22"/>
    </row>
    <row r="26" spans="1:143"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65"/>
      <c r="BJ26" s="66"/>
      <c r="BK26" s="30"/>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21.95" customHeight="1">
      <c r="C31" s="43" t="s">
        <v>26</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5" customHeight="1">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3:143"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3:143" ht="18.95" customHeight="1">
      <c r="C35" s="37"/>
      <c r="D35" s="44" t="s">
        <v>25</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6"/>
      <c r="BQ35" s="38"/>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3:143" ht="23.45" customHeight="1">
      <c r="C36" s="37"/>
      <c r="D36" s="47"/>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9"/>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3:143"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3:143"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3:143"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3:143"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3:143"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3:143"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3:143"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3:143"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3:143"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3:143" ht="23.4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3:143" ht="23.4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3:143" ht="23.4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2:143" ht="23.4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2:143" ht="23.4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2:143" ht="23.4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2:143" ht="23.4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2:143" ht="23.45" customHeight="1">
      <c r="B53" s="5"/>
      <c r="C53" s="37"/>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2"/>
      <c r="BQ53" s="2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2:143"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1"/>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2:143" ht="12.6" customHeight="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2:143" ht="12.6" customHeight="1">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2:143" ht="12.6" customHeight="1">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73:143" ht="12.6" customHeight="1">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73:143" ht="12.6" customHeight="1">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73:143" ht="12.6" customHeight="1">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73:143" ht="12.6" customHeight="1">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73:143" ht="12.6" customHeight="1">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73:143" ht="12.6" customHeight="1">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73:143" ht="12.6" customHeight="1">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73:143" ht="12.6" customHeight="1">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73:143" ht="12.6" customHeight="1">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AO11" sqref="AO11:BE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7</v>
      </c>
      <c r="D8" s="101"/>
      <c r="E8" s="101"/>
      <c r="F8" s="101"/>
      <c r="G8" s="101"/>
      <c r="H8" s="101"/>
      <c r="I8" s="101"/>
      <c r="J8" s="101"/>
      <c r="K8" s="101"/>
      <c r="L8" s="101"/>
      <c r="M8" s="101"/>
      <c r="N8" s="101"/>
      <c r="O8" s="101"/>
      <c r="P8" s="101"/>
      <c r="Q8" s="101"/>
      <c r="R8" s="101"/>
      <c r="S8" s="101"/>
      <c r="T8" s="101"/>
      <c r="U8" s="102" t="s">
        <v>12</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4"/>
      <c r="BF8" s="100" t="s">
        <v>13</v>
      </c>
      <c r="BG8" s="113"/>
      <c r="BH8" s="113"/>
      <c r="BI8" s="113"/>
      <c r="BJ8" s="113"/>
      <c r="BK8" s="113"/>
      <c r="BL8" s="113"/>
      <c r="BM8" s="113"/>
      <c r="BN8" s="113"/>
      <c r="BO8" s="113"/>
      <c r="BP8" s="113"/>
      <c r="BQ8" s="6"/>
      <c r="BR8" s="4"/>
    </row>
    <row r="9" spans="1:70"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1:70"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row>
    <row r="11" spans="1:70" ht="15.6" customHeight="1">
      <c r="A11" s="2"/>
      <c r="B11" s="2"/>
      <c r="C11" s="114" t="s">
        <v>17</v>
      </c>
      <c r="D11" s="101"/>
      <c r="E11" s="101"/>
      <c r="F11" s="101"/>
      <c r="G11" s="101"/>
      <c r="H11" s="101"/>
      <c r="I11" s="101"/>
      <c r="J11" s="101"/>
      <c r="K11" s="101"/>
      <c r="L11" s="101"/>
      <c r="M11" s="101"/>
      <c r="N11" s="101"/>
      <c r="O11" s="101"/>
      <c r="P11" s="101"/>
      <c r="Q11" s="101"/>
      <c r="R11" s="101"/>
      <c r="S11" s="101"/>
      <c r="T11" s="101"/>
      <c r="U11" s="115" t="s">
        <v>23</v>
      </c>
      <c r="V11" s="116"/>
      <c r="W11" s="116"/>
      <c r="X11" s="116"/>
      <c r="Y11" s="116"/>
      <c r="Z11" s="116"/>
      <c r="AA11" s="116"/>
      <c r="AB11" s="116"/>
      <c r="AC11" s="116"/>
      <c r="AD11" s="116"/>
      <c r="AE11" s="116"/>
      <c r="AF11" s="103"/>
      <c r="AG11" s="103"/>
      <c r="AH11" s="103"/>
      <c r="AI11" s="103"/>
      <c r="AJ11" s="103"/>
      <c r="AK11" s="103"/>
      <c r="AL11" s="103"/>
      <c r="AM11" s="103"/>
      <c r="AN11" s="104"/>
      <c r="AO11" s="121" t="s">
        <v>32</v>
      </c>
      <c r="AP11" s="103"/>
      <c r="AQ11" s="103"/>
      <c r="AR11" s="103"/>
      <c r="AS11" s="103"/>
      <c r="AT11" s="103"/>
      <c r="AU11" s="103"/>
      <c r="AV11" s="103"/>
      <c r="AW11" s="103"/>
      <c r="AX11" s="103"/>
      <c r="AY11" s="103"/>
      <c r="AZ11" s="103"/>
      <c r="BA11" s="103"/>
      <c r="BB11" s="103"/>
      <c r="BC11" s="103"/>
      <c r="BD11" s="103"/>
      <c r="BE11" s="104"/>
      <c r="BF11" s="114" t="s">
        <v>18</v>
      </c>
      <c r="BG11" s="122"/>
      <c r="BH11" s="122"/>
      <c r="BI11" s="122"/>
      <c r="BJ11" s="122"/>
      <c r="BK11" s="122"/>
      <c r="BL11" s="122"/>
      <c r="BM11" s="122"/>
      <c r="BN11" s="122"/>
      <c r="BO11" s="122"/>
      <c r="BP11" s="122"/>
      <c r="BQ11" s="7"/>
    </row>
    <row r="12" spans="1:70"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row>
    <row r="13" spans="1:70"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67" t="s">
        <v>27</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30"/>
      <c r="BR18" s="18"/>
    </row>
    <row r="19" spans="1:143"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30"/>
      <c r="BR19" s="18"/>
    </row>
    <row r="20" spans="1:143"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61"/>
      <c r="BJ20" s="62"/>
      <c r="BK20" s="30"/>
      <c r="BR20" s="22"/>
    </row>
    <row r="21" spans="1:143"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63"/>
      <c r="BJ21" s="64"/>
      <c r="BK21" s="30"/>
      <c r="BR21" s="22"/>
    </row>
    <row r="22" spans="1:143"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63"/>
      <c r="BJ22" s="64"/>
      <c r="BK22" s="30"/>
      <c r="BR22" s="22"/>
    </row>
    <row r="23" spans="1:143"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65"/>
      <c r="BJ23" s="66"/>
      <c r="BK23" s="30"/>
      <c r="BR23" s="22"/>
    </row>
    <row r="24" spans="1:143"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19</v>
      </c>
      <c r="BC24" s="60"/>
      <c r="BD24" s="60"/>
      <c r="BE24" s="60"/>
      <c r="BF24" s="60"/>
      <c r="BG24" s="60"/>
      <c r="BH24" s="60"/>
      <c r="BI24" s="61"/>
      <c r="BJ24" s="62"/>
      <c r="BK24" s="30"/>
      <c r="BR24" s="22"/>
    </row>
    <row r="25" spans="1:143"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63"/>
      <c r="BJ25" s="64"/>
      <c r="BK25" s="30"/>
      <c r="BR25" s="22"/>
    </row>
    <row r="26" spans="1:143"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65"/>
      <c r="BJ26" s="66"/>
      <c r="BK26" s="30"/>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1"/>
      <c r="BK27" s="32"/>
      <c r="BR27" s="22"/>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7"/>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row>
    <row r="31" spans="1:143" ht="21.95" customHeight="1">
      <c r="C31" s="43" t="s">
        <v>16</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row>
    <row r="32" spans="1:143" ht="21.95" customHeight="1">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row>
    <row r="33" spans="3:143"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row>
    <row r="35" spans="3:143" ht="18.95" customHeight="1">
      <c r="C35" s="37"/>
      <c r="D35" s="44" t="s">
        <v>25</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6"/>
      <c r="BQ35" s="38"/>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row>
    <row r="36" spans="3:143" ht="23.45" customHeight="1">
      <c r="C36" s="37"/>
      <c r="D36" s="47"/>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9"/>
      <c r="BQ36" s="38"/>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row>
    <row r="37" spans="3:143"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9"/>
      <c r="BQ37" s="38"/>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row>
    <row r="38" spans="3:143"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9"/>
      <c r="BQ38" s="38"/>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row>
    <row r="39" spans="3:143"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9"/>
      <c r="BQ39" s="38"/>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row>
    <row r="40" spans="3:143"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9"/>
      <c r="BQ40" s="38"/>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row>
    <row r="41" spans="3:143"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9"/>
      <c r="BQ41" s="38"/>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row>
    <row r="42" spans="3:143"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9"/>
      <c r="BQ42" s="38"/>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row>
    <row r="43" spans="3:143"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9"/>
      <c r="BQ43" s="38"/>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row>
    <row r="44" spans="3:143"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9"/>
      <c r="BQ44" s="38"/>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row>
    <row r="45" spans="3:143"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9"/>
      <c r="BQ45" s="38"/>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row>
    <row r="46" spans="3:143" ht="23.4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9"/>
      <c r="BQ46" s="38"/>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row>
    <row r="47" spans="3:143" ht="23.4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9"/>
      <c r="BQ47" s="38"/>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row>
    <row r="48" spans="3:143" ht="23.4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9"/>
      <c r="BQ48" s="38"/>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row>
    <row r="49" spans="2:143" ht="23.4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9"/>
      <c r="BQ49" s="38"/>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row>
    <row r="50" spans="2:143" ht="23.4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9"/>
      <c r="BQ50" s="38"/>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row>
    <row r="51" spans="2:143" ht="23.4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9"/>
      <c r="BQ51" s="38"/>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row>
    <row r="52" spans="2:143" ht="23.4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9"/>
      <c r="BQ52" s="38"/>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row>
    <row r="53" spans="2:143" ht="23.45" customHeight="1">
      <c r="B53" s="5"/>
      <c r="C53" s="37"/>
      <c r="D53" s="50"/>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2"/>
      <c r="BQ53" s="28"/>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row>
    <row r="54" spans="2:143"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1"/>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row>
    <row r="55" spans="2:143" ht="12.6" customHeight="1">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row>
    <row r="56" spans="2:143" ht="12.6" customHeight="1">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row>
    <row r="64" spans="2:143" ht="12.6" customHeight="1">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row>
    <row r="65" spans="73:143" ht="12.6" customHeight="1">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row>
    <row r="66" spans="73:143" ht="12.6" customHeight="1">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row>
    <row r="67" spans="73:143" ht="12.6" customHeight="1">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row>
    <row r="68" spans="73:143" ht="12.6" customHeight="1">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row>
    <row r="69" spans="73:143" ht="12.6" customHeight="1">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row>
    <row r="70" spans="73:143" ht="12.6" customHeight="1">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row>
    <row r="71" spans="73:143" ht="12.6" customHeight="1">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row>
    <row r="72" spans="73:143" ht="12.6" customHeight="1">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row>
    <row r="73" spans="73:143" ht="12.6" customHeight="1">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2020-06-29T09:11:37Z</cp:lastPrinted>
  <dcterms:created xsi:type="dcterms:W3CDTF">2016-02-29T11:30:48Z</dcterms:created>
  <dcterms:modified xsi:type="dcterms:W3CDTF">2020-11-09T07:39:33Z</dcterms:modified>
</cp:coreProperties>
</file>