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<sst xmlns="http://schemas.openxmlformats.org/spreadsheetml/2006/main" count="80" uniqueCount="56">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</sst>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49" fontId="0" fillId="0" borderId="3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18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vertical="center"/>
    </xf>
    <xf numFmtId="177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177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/>
    </xf>
    <xf numFmtId="177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2204239"/>
        <c:axId val="44293832"/>
      </c:bar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0423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0.96075</cdr:y>
    </cdr:from>
    <cdr:to>
      <cdr:x>0.9705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workbookViewId="0" topLeftCell="A34">
      <selection activeCell="G18" sqref="G1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6" t="s">
        <v>12</v>
      </c>
      <c r="B3" s="36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7"/>
      <c r="B4" s="37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6" t="s">
        <v>53</v>
      </c>
      <c r="B46" s="27">
        <v>2006701</v>
      </c>
      <c r="C46" s="28">
        <v>338</v>
      </c>
      <c r="D46" s="29">
        <v>0.02</v>
      </c>
      <c r="E46" s="30">
        <v>-1085</v>
      </c>
      <c r="F46" s="28">
        <v>1423</v>
      </c>
    </row>
    <row r="47" spans="1:6" ht="15.75" customHeight="1">
      <c r="A47" s="31" t="s">
        <v>54</v>
      </c>
      <c r="B47" s="32">
        <v>2003954</v>
      </c>
      <c r="C47" s="33">
        <v>-2747</v>
      </c>
      <c r="D47" s="34">
        <v>-0.14</v>
      </c>
      <c r="E47" s="35">
        <v>-1371</v>
      </c>
      <c r="F47" s="33">
        <v>-1376</v>
      </c>
    </row>
    <row r="48" spans="1:6" ht="28.5" customHeight="1">
      <c r="A48" s="38" t="s">
        <v>55</v>
      </c>
      <c r="B48" s="38"/>
      <c r="C48" s="38"/>
      <c r="D48" s="38"/>
      <c r="E48" s="38"/>
      <c r="F48" s="38"/>
    </row>
  </sheetData>
  <mergeCells count="3">
    <mergeCell ref="A3:A4"/>
    <mergeCell ref="B3:B4"/>
    <mergeCell ref="A48:F4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2009-05-29T09:42:16Z</dcterms:created>
  <dcterms:modified xsi:type="dcterms:W3CDTF">2009-05-29T11:06:57Z</dcterms:modified>
  <cp:category/>
  <cp:version/>
  <cp:contentType/>
  <cp:contentStatus/>
</cp:coreProperties>
</file>