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<sst xmlns="http://schemas.openxmlformats.org/spreadsheetml/2006/main" count="29" uniqueCount="25">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</sst>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  <xf numFmtId="187" fontId="0" fillId="0" borderId="4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4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4984990"/>
        <c:axId val="47993999"/>
      </c:barChart>
      <c:catAx>
        <c:axId val="64984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6498499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7">
      <selection activeCell="I17" sqref="I17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6" t="s">
        <v>21</v>
      </c>
      <c r="B20" s="17">
        <v>276019</v>
      </c>
      <c r="C20" s="25">
        <v>13.77</v>
      </c>
      <c r="D20" s="17">
        <v>1300582</v>
      </c>
      <c r="E20" s="25">
        <v>64.9</v>
      </c>
      <c r="F20" s="17">
        <v>427353</v>
      </c>
      <c r="G20" s="25">
        <v>21.33</v>
      </c>
    </row>
    <row r="21" spans="1:7" ht="18" customHeight="1">
      <c r="A21" s="16" t="s">
        <v>24</v>
      </c>
      <c r="B21" s="17">
        <v>273006</v>
      </c>
      <c r="C21" s="18">
        <v>13.65</v>
      </c>
      <c r="D21" s="17">
        <v>1292101</v>
      </c>
      <c r="E21" s="18">
        <v>64.58</v>
      </c>
      <c r="F21" s="17">
        <v>435667</v>
      </c>
      <c r="G21" s="18">
        <v>21.77</v>
      </c>
    </row>
    <row r="22" spans="1:7" ht="18" customHeight="1">
      <c r="A22" s="19" t="s">
        <v>22</v>
      </c>
      <c r="B22" s="19"/>
      <c r="C22" s="19"/>
      <c r="D22" s="19"/>
      <c r="E22" s="19"/>
      <c r="F22" s="19"/>
      <c r="G22" s="19"/>
    </row>
  </sheetData>
  <mergeCells count="5">
    <mergeCell ref="A22:G22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2010-08-12T07:22:00Z</dcterms:modified>
  <cp:category/>
  <cp:version/>
  <cp:contentType/>
  <cp:contentStatus/>
</cp:coreProperties>
</file>