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12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<sst xmlns="http://schemas.openxmlformats.org/spreadsheetml/2006/main" count="55" uniqueCount="43">
  <si>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</si>
  <si>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</si>
  <si>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</si>
  <si>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</si>
  <si>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</si>
  <si>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</si>
  <si>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</si>
  <si>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</si>
  <si>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</si>
  <si>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</si>
  <si>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</si>
  <si>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</si>
  <si>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</si>
  <si>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</si>
  <si>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</si>
  <si>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</si>
  <si>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</si>
  <si>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</si>
  <si>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</si>
  <si>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</si>
  <si>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</si>
  <si>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</si>
  <si>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</si>
  <si>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</si>
  <si>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</si>
  <si>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</si>
  <si>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</si>
  <si>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</si>
  <si>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</si>
  <si>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</si>
  <si>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</si>
  <si>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</si>
  <si>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</si>
  <si>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</si>
  <si>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</si>
  <si>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</si>
  <si>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</si>
  <si>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</si>
  <si>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</si>
  <si>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</si>
  <si>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</si>
  <si>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</si>
  <si>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令和３年12月末日現在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</si>
</sst>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0" fontId="7" fillId="0" borderId="55" xfId="0" applyFont="1" applyFill="1" applyBorder="1" applyAlignment="1" applyProtection="1">
      <alignment horizontal="left" vertical="top" wrapText="1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73" t="s">
        <v>20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</row>
    <row r="2" spans="1:22" ht="14.25" customHeight="1">
      <c r="A2" s="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5" t="s">
        <v>21</v>
      </c>
      <c r="C4" s="76"/>
      <c r="D4" s="81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 t="s">
        <v>23</v>
      </c>
      <c r="T4" s="81"/>
      <c r="U4" s="83"/>
      <c r="V4" s="11"/>
    </row>
    <row r="5" spans="1:22" ht="21" customHeight="1">
      <c r="A5" s="1"/>
      <c r="B5" s="77"/>
      <c r="C5" s="78"/>
      <c r="D5" s="58" t="s">
        <v>24</v>
      </c>
      <c r="E5" s="58"/>
      <c r="F5" s="58"/>
      <c r="G5" s="58"/>
      <c r="H5" s="59"/>
      <c r="I5" s="57" t="s">
        <v>25</v>
      </c>
      <c r="J5" s="58"/>
      <c r="K5" s="58"/>
      <c r="L5" s="58"/>
      <c r="M5" s="59"/>
      <c r="N5" s="57" t="s">
        <v>26</v>
      </c>
      <c r="O5" s="58"/>
      <c r="P5" s="58"/>
      <c r="Q5" s="58"/>
      <c r="R5" s="60"/>
      <c r="S5" s="61" t="s">
        <v>27</v>
      </c>
      <c r="T5" s="63" t="s">
        <v>28</v>
      </c>
      <c r="U5" s="65" t="s">
        <v>29</v>
      </c>
      <c r="V5" s="11"/>
    </row>
    <row r="6" spans="1:22" ht="21" customHeight="1" thickBot="1">
      <c r="A6" s="1"/>
      <c r="B6" s="79"/>
      <c r="C6" s="80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62"/>
      <c r="T6" s="64"/>
      <c r="U6" s="66"/>
      <c r="V6" s="11"/>
    </row>
    <row r="7" spans="1:26" ht="21" customHeight="1">
      <c r="A7" s="1"/>
      <c r="B7" s="7">
        <v>1</v>
      </c>
      <c r="C7" s="8" t="s">
        <v>0</v>
      </c>
      <c r="D7" s="17">
        <v>255890</v>
      </c>
      <c r="E7" s="18">
        <v>254170</v>
      </c>
      <c r="F7" s="18">
        <v>510060</v>
      </c>
      <c r="G7" s="18">
        <v>510397</v>
      </c>
      <c r="H7" s="19">
        <v>-337</v>
      </c>
      <c r="I7" s="18">
        <v>3898</v>
      </c>
      <c r="J7" s="18">
        <v>5178</v>
      </c>
      <c r="K7" s="19">
        <v>9076</v>
      </c>
      <c r="L7" s="19">
        <v>9134</v>
      </c>
      <c r="M7" s="19">
        <v>-58</v>
      </c>
      <c r="N7" s="19">
        <v>259788</v>
      </c>
      <c r="O7" s="19">
        <v>259348</v>
      </c>
      <c r="P7" s="19">
        <v>519136</v>
      </c>
      <c r="Q7" s="19">
        <v>519531</v>
      </c>
      <c r="R7" s="20">
        <v>-395</v>
      </c>
      <c r="S7" s="21">
        <v>239868</v>
      </c>
      <c r="T7" s="22">
        <v>240082</v>
      </c>
      <c r="U7" s="23">
        <v>-214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68414</v>
      </c>
      <c r="E8" s="26">
        <v>70889</v>
      </c>
      <c r="F8" s="26">
        <v>139303</v>
      </c>
      <c r="G8" s="26">
        <v>139455</v>
      </c>
      <c r="H8" s="27">
        <v>-152</v>
      </c>
      <c r="I8" s="26">
        <v>2658</v>
      </c>
      <c r="J8" s="26">
        <v>2094</v>
      </c>
      <c r="K8" s="27">
        <v>4752</v>
      </c>
      <c r="L8" s="27">
        <v>4793</v>
      </c>
      <c r="M8" s="27">
        <v>-41</v>
      </c>
      <c r="N8" s="19">
        <v>71072</v>
      </c>
      <c r="O8" s="19">
        <v>72983</v>
      </c>
      <c r="P8" s="27">
        <v>144055</v>
      </c>
      <c r="Q8" s="27">
        <v>144248</v>
      </c>
      <c r="R8" s="28">
        <v>-193</v>
      </c>
      <c r="S8" s="29">
        <v>67237</v>
      </c>
      <c r="T8" s="30">
        <v>67308</v>
      </c>
      <c r="U8" s="31">
        <v>-71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76084</v>
      </c>
      <c r="E9" s="26">
        <v>76702</v>
      </c>
      <c r="F9" s="26">
        <v>152786</v>
      </c>
      <c r="G9" s="26">
        <v>152858</v>
      </c>
      <c r="H9" s="27">
        <v>-72</v>
      </c>
      <c r="I9" s="26">
        <v>2388</v>
      </c>
      <c r="J9" s="26">
        <v>1756</v>
      </c>
      <c r="K9" s="27">
        <v>4144</v>
      </c>
      <c r="L9" s="27">
        <v>4164</v>
      </c>
      <c r="M9" s="27">
        <v>-20</v>
      </c>
      <c r="N9" s="19">
        <v>78472</v>
      </c>
      <c r="O9" s="19">
        <v>78458</v>
      </c>
      <c r="P9" s="27">
        <v>156930</v>
      </c>
      <c r="Q9" s="27">
        <v>157022</v>
      </c>
      <c r="R9" s="28">
        <v>-92</v>
      </c>
      <c r="S9" s="29">
        <v>66181</v>
      </c>
      <c r="T9" s="30">
        <v>66164</v>
      </c>
      <c r="U9" s="31">
        <v>17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56320</v>
      </c>
      <c r="E10" s="26">
        <v>57100</v>
      </c>
      <c r="F10" s="26">
        <v>113420</v>
      </c>
      <c r="G10" s="26">
        <v>113496</v>
      </c>
      <c r="H10" s="27">
        <v>-76</v>
      </c>
      <c r="I10" s="26">
        <v>1440</v>
      </c>
      <c r="J10" s="26">
        <v>1379</v>
      </c>
      <c r="K10" s="27">
        <v>2819</v>
      </c>
      <c r="L10" s="27">
        <v>2835</v>
      </c>
      <c r="M10" s="27">
        <v>-16</v>
      </c>
      <c r="N10" s="19">
        <v>57760</v>
      </c>
      <c r="O10" s="19">
        <v>58479</v>
      </c>
      <c r="P10" s="27">
        <v>116239</v>
      </c>
      <c r="Q10" s="27">
        <v>116331</v>
      </c>
      <c r="R10" s="28">
        <v>-92</v>
      </c>
      <c r="S10" s="29">
        <v>52307</v>
      </c>
      <c r="T10" s="30">
        <v>52326</v>
      </c>
      <c r="U10" s="31">
        <v>-19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46796</v>
      </c>
      <c r="E11" s="26">
        <v>47378</v>
      </c>
      <c r="F11" s="26">
        <v>94174</v>
      </c>
      <c r="G11" s="26">
        <v>94256</v>
      </c>
      <c r="H11" s="27">
        <v>-82</v>
      </c>
      <c r="I11" s="26">
        <v>738</v>
      </c>
      <c r="J11" s="26">
        <v>675</v>
      </c>
      <c r="K11" s="27">
        <v>1413</v>
      </c>
      <c r="L11" s="27">
        <v>1425</v>
      </c>
      <c r="M11" s="27">
        <v>-12</v>
      </c>
      <c r="N11" s="19">
        <v>47534</v>
      </c>
      <c r="O11" s="19">
        <v>48053</v>
      </c>
      <c r="P11" s="27">
        <v>95587</v>
      </c>
      <c r="Q11" s="27">
        <v>95681</v>
      </c>
      <c r="R11" s="28">
        <v>-94</v>
      </c>
      <c r="S11" s="29">
        <v>40207</v>
      </c>
      <c r="T11" s="30">
        <v>40224</v>
      </c>
      <c r="U11" s="31">
        <v>-17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38088</v>
      </c>
      <c r="E12" s="26">
        <v>39613</v>
      </c>
      <c r="F12" s="26">
        <v>77701</v>
      </c>
      <c r="G12" s="26">
        <v>77817</v>
      </c>
      <c r="H12" s="27">
        <v>-116</v>
      </c>
      <c r="I12" s="26">
        <v>439</v>
      </c>
      <c r="J12" s="26">
        <v>644</v>
      </c>
      <c r="K12" s="27">
        <v>1083</v>
      </c>
      <c r="L12" s="27">
        <v>1094</v>
      </c>
      <c r="M12" s="27">
        <v>-11</v>
      </c>
      <c r="N12" s="19">
        <v>38527</v>
      </c>
      <c r="O12" s="19">
        <v>40257</v>
      </c>
      <c r="P12" s="27">
        <v>78784</v>
      </c>
      <c r="Q12" s="27">
        <v>78911</v>
      </c>
      <c r="R12" s="28">
        <v>-127</v>
      </c>
      <c r="S12" s="29">
        <v>36397</v>
      </c>
      <c r="T12" s="30">
        <v>36432</v>
      </c>
      <c r="U12" s="31">
        <v>-35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81456</v>
      </c>
      <c r="E13" s="26">
        <v>79345</v>
      </c>
      <c r="F13" s="26">
        <v>160801</v>
      </c>
      <c r="G13" s="26">
        <v>160805</v>
      </c>
      <c r="H13" s="27">
        <v>-4</v>
      </c>
      <c r="I13" s="26">
        <v>3790</v>
      </c>
      <c r="J13" s="26">
        <v>3061</v>
      </c>
      <c r="K13" s="27">
        <v>6851</v>
      </c>
      <c r="L13" s="27">
        <v>6865</v>
      </c>
      <c r="M13" s="27">
        <v>-14</v>
      </c>
      <c r="N13" s="19">
        <v>85246</v>
      </c>
      <c r="O13" s="19">
        <v>82406</v>
      </c>
      <c r="P13" s="27">
        <v>167652</v>
      </c>
      <c r="Q13" s="27">
        <v>167670</v>
      </c>
      <c r="R13" s="28">
        <v>-18</v>
      </c>
      <c r="S13" s="29">
        <v>74798</v>
      </c>
      <c r="T13" s="30">
        <v>74813</v>
      </c>
      <c r="U13" s="31">
        <v>-15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38703</v>
      </c>
      <c r="E14" s="26">
        <v>37512</v>
      </c>
      <c r="F14" s="26">
        <v>76215</v>
      </c>
      <c r="G14" s="26">
        <v>76214</v>
      </c>
      <c r="H14" s="27">
        <v>1</v>
      </c>
      <c r="I14" s="26">
        <v>1606</v>
      </c>
      <c r="J14" s="26">
        <v>1813</v>
      </c>
      <c r="K14" s="27">
        <v>3419</v>
      </c>
      <c r="L14" s="27">
        <v>3447</v>
      </c>
      <c r="M14" s="27">
        <v>-28</v>
      </c>
      <c r="N14" s="19">
        <v>40309</v>
      </c>
      <c r="O14" s="19">
        <v>39325</v>
      </c>
      <c r="P14" s="27">
        <v>79634</v>
      </c>
      <c r="Q14" s="27">
        <v>79661</v>
      </c>
      <c r="R14" s="28">
        <v>-27</v>
      </c>
      <c r="S14" s="29">
        <v>32186</v>
      </c>
      <c r="T14" s="30">
        <v>32172</v>
      </c>
      <c r="U14" s="31">
        <v>14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34345</v>
      </c>
      <c r="E15" s="26">
        <v>34741</v>
      </c>
      <c r="F15" s="26">
        <v>69086</v>
      </c>
      <c r="G15" s="26">
        <v>69134</v>
      </c>
      <c r="H15" s="27">
        <v>-48</v>
      </c>
      <c r="I15" s="26">
        <v>550</v>
      </c>
      <c r="J15" s="26">
        <v>558</v>
      </c>
      <c r="K15" s="27">
        <v>1108</v>
      </c>
      <c r="L15" s="27">
        <v>1111</v>
      </c>
      <c r="M15" s="27">
        <v>-3</v>
      </c>
      <c r="N15" s="19">
        <v>34895</v>
      </c>
      <c r="O15" s="19">
        <v>35299</v>
      </c>
      <c r="P15" s="27">
        <v>70194</v>
      </c>
      <c r="Q15" s="27">
        <v>70245</v>
      </c>
      <c r="R15" s="28">
        <v>-51</v>
      </c>
      <c r="S15" s="29">
        <v>29609</v>
      </c>
      <c r="T15" s="30">
        <v>29609</v>
      </c>
      <c r="U15" s="31">
        <v>0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15464</v>
      </c>
      <c r="E16" s="26">
        <v>15581</v>
      </c>
      <c r="F16" s="26">
        <v>31045</v>
      </c>
      <c r="G16" s="26">
        <v>31089</v>
      </c>
      <c r="H16" s="27">
        <v>-44</v>
      </c>
      <c r="I16" s="26">
        <v>135</v>
      </c>
      <c r="J16" s="26">
        <v>193</v>
      </c>
      <c r="K16" s="27">
        <v>328</v>
      </c>
      <c r="L16" s="27">
        <v>333</v>
      </c>
      <c r="M16" s="27">
        <v>-5</v>
      </c>
      <c r="N16" s="19">
        <v>15599</v>
      </c>
      <c r="O16" s="19">
        <v>15774</v>
      </c>
      <c r="P16" s="27">
        <v>31373</v>
      </c>
      <c r="Q16" s="27">
        <v>31422</v>
      </c>
      <c r="R16" s="28">
        <v>-49</v>
      </c>
      <c r="S16" s="29">
        <v>13250</v>
      </c>
      <c r="T16" s="30">
        <v>13267</v>
      </c>
      <c r="U16" s="31">
        <v>-17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57303</v>
      </c>
      <c r="E17" s="26">
        <v>57450</v>
      </c>
      <c r="F17" s="26">
        <v>114753</v>
      </c>
      <c r="G17" s="26">
        <v>114788</v>
      </c>
      <c r="H17" s="27">
        <v>-35</v>
      </c>
      <c r="I17" s="26">
        <v>1112</v>
      </c>
      <c r="J17" s="26">
        <v>1140</v>
      </c>
      <c r="K17" s="27">
        <v>2252</v>
      </c>
      <c r="L17" s="27">
        <v>2278</v>
      </c>
      <c r="M17" s="27">
        <v>-26</v>
      </c>
      <c r="N17" s="19">
        <v>58415</v>
      </c>
      <c r="O17" s="19">
        <v>58590</v>
      </c>
      <c r="P17" s="27">
        <v>117005</v>
      </c>
      <c r="Q17" s="27">
        <v>117066</v>
      </c>
      <c r="R17" s="28">
        <v>-61</v>
      </c>
      <c r="S17" s="29">
        <v>51101</v>
      </c>
      <c r="T17" s="30">
        <v>51134</v>
      </c>
      <c r="U17" s="31">
        <v>-33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21953</v>
      </c>
      <c r="E18" s="26">
        <v>21598</v>
      </c>
      <c r="F18" s="26">
        <v>43551</v>
      </c>
      <c r="G18" s="26">
        <v>43570</v>
      </c>
      <c r="H18" s="27">
        <v>-19</v>
      </c>
      <c r="I18" s="26">
        <v>210</v>
      </c>
      <c r="J18" s="26">
        <v>245</v>
      </c>
      <c r="K18" s="27">
        <v>455</v>
      </c>
      <c r="L18" s="27">
        <v>457</v>
      </c>
      <c r="M18" s="27">
        <v>-2</v>
      </c>
      <c r="N18" s="19">
        <v>22163</v>
      </c>
      <c r="O18" s="19">
        <v>21843</v>
      </c>
      <c r="P18" s="27">
        <v>44006</v>
      </c>
      <c r="Q18" s="27">
        <v>44027</v>
      </c>
      <c r="R18" s="28">
        <v>-21</v>
      </c>
      <c r="S18" s="29">
        <v>17919</v>
      </c>
      <c r="T18" s="30">
        <v>17942</v>
      </c>
      <c r="U18" s="31">
        <v>-23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12451</v>
      </c>
      <c r="E19" s="26">
        <v>12415</v>
      </c>
      <c r="F19" s="26">
        <v>24866</v>
      </c>
      <c r="G19" s="26">
        <v>24872</v>
      </c>
      <c r="H19" s="27">
        <v>-6</v>
      </c>
      <c r="I19" s="26">
        <v>132</v>
      </c>
      <c r="J19" s="26">
        <v>132</v>
      </c>
      <c r="K19" s="27">
        <v>264</v>
      </c>
      <c r="L19" s="27">
        <v>270</v>
      </c>
      <c r="M19" s="27">
        <v>-6</v>
      </c>
      <c r="N19" s="19">
        <v>12583</v>
      </c>
      <c r="O19" s="19">
        <v>12547</v>
      </c>
      <c r="P19" s="27">
        <v>25130</v>
      </c>
      <c r="Q19" s="27">
        <v>25142</v>
      </c>
      <c r="R19" s="28">
        <v>-12</v>
      </c>
      <c r="S19" s="29">
        <v>10420</v>
      </c>
      <c r="T19" s="30">
        <v>10420</v>
      </c>
      <c r="U19" s="31">
        <v>0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29583</v>
      </c>
      <c r="E20" s="33">
        <v>29856</v>
      </c>
      <c r="F20" s="33">
        <v>59439</v>
      </c>
      <c r="G20" s="33">
        <v>59457</v>
      </c>
      <c r="H20" s="34">
        <v>-18</v>
      </c>
      <c r="I20" s="33">
        <v>338</v>
      </c>
      <c r="J20" s="33">
        <v>425</v>
      </c>
      <c r="K20" s="34">
        <v>763</v>
      </c>
      <c r="L20" s="34">
        <v>787</v>
      </c>
      <c r="M20" s="34">
        <v>-24</v>
      </c>
      <c r="N20" s="35">
        <v>29921</v>
      </c>
      <c r="O20" s="35">
        <v>30281</v>
      </c>
      <c r="P20" s="34">
        <v>60202</v>
      </c>
      <c r="Q20" s="34">
        <v>60244</v>
      </c>
      <c r="R20" s="36">
        <v>-42</v>
      </c>
      <c r="S20" s="37">
        <v>25042</v>
      </c>
      <c r="T20" s="38">
        <v>25079</v>
      </c>
      <c r="U20" s="39">
        <v>-37</v>
      </c>
      <c r="V20" s="24"/>
      <c r="W20" s="14"/>
      <c r="X20" s="15"/>
      <c r="Y20" s="15"/>
      <c r="Z20" s="16"/>
    </row>
    <row r="21" spans="1:26" ht="21" customHeight="1" thickBot="1">
      <c r="A21" s="11"/>
      <c r="B21" s="67" t="s">
        <v>37</v>
      </c>
      <c r="C21" s="68"/>
      <c r="D21" s="40">
        <v>832850</v>
      </c>
      <c r="E21" s="41">
        <v>834350</v>
      </c>
      <c r="F21" s="41">
        <v>1667200</v>
      </c>
      <c r="G21" s="41">
        <v>1668208</v>
      </c>
      <c r="H21" s="42">
        <v>-1008</v>
      </c>
      <c r="I21" s="41">
        <v>19434</v>
      </c>
      <c r="J21" s="41">
        <v>19293</v>
      </c>
      <c r="K21" s="42">
        <v>38727</v>
      </c>
      <c r="L21" s="42">
        <v>38993</v>
      </c>
      <c r="M21" s="42">
        <v>-266</v>
      </c>
      <c r="N21" s="43">
        <v>852284</v>
      </c>
      <c r="O21" s="43">
        <v>853643</v>
      </c>
      <c r="P21" s="42">
        <v>1705927</v>
      </c>
      <c r="Q21" s="42">
        <v>1707201</v>
      </c>
      <c r="R21" s="44">
        <v>-1274</v>
      </c>
      <c r="S21" s="45">
        <v>756522</v>
      </c>
      <c r="T21" s="46">
        <v>756972</v>
      </c>
      <c r="U21" s="47">
        <v>-450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15714</v>
      </c>
      <c r="E22" s="18">
        <v>15025</v>
      </c>
      <c r="F22" s="18">
        <v>30739</v>
      </c>
      <c r="G22" s="18">
        <v>30760</v>
      </c>
      <c r="H22" s="19">
        <v>-21</v>
      </c>
      <c r="I22" s="18">
        <v>249</v>
      </c>
      <c r="J22" s="18">
        <v>189</v>
      </c>
      <c r="K22" s="19">
        <v>438</v>
      </c>
      <c r="L22" s="19">
        <v>452</v>
      </c>
      <c r="M22" s="19">
        <v>-14</v>
      </c>
      <c r="N22" s="19">
        <v>15963</v>
      </c>
      <c r="O22" s="19">
        <v>15214</v>
      </c>
      <c r="P22" s="19">
        <v>31177</v>
      </c>
      <c r="Q22" s="19">
        <v>31212</v>
      </c>
      <c r="R22" s="20">
        <v>-35</v>
      </c>
      <c r="S22" s="21">
        <v>12292</v>
      </c>
      <c r="T22" s="22">
        <v>12308</v>
      </c>
      <c r="U22" s="23">
        <v>-16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11017</v>
      </c>
      <c r="E23" s="26">
        <v>10953</v>
      </c>
      <c r="F23" s="26">
        <v>21970</v>
      </c>
      <c r="G23" s="26">
        <v>21995</v>
      </c>
      <c r="H23" s="27">
        <v>-25</v>
      </c>
      <c r="I23" s="26">
        <v>76</v>
      </c>
      <c r="J23" s="26">
        <v>150</v>
      </c>
      <c r="K23" s="27">
        <v>226</v>
      </c>
      <c r="L23" s="27">
        <v>222</v>
      </c>
      <c r="M23" s="27">
        <v>4</v>
      </c>
      <c r="N23" s="19">
        <v>11093</v>
      </c>
      <c r="O23" s="19">
        <v>11103</v>
      </c>
      <c r="P23" s="27">
        <v>22196</v>
      </c>
      <c r="Q23" s="27">
        <v>22217</v>
      </c>
      <c r="R23" s="28">
        <v>-21</v>
      </c>
      <c r="S23" s="29">
        <v>8785</v>
      </c>
      <c r="T23" s="30">
        <v>8782</v>
      </c>
      <c r="U23" s="31">
        <v>3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6018</v>
      </c>
      <c r="E24" s="26">
        <v>6062</v>
      </c>
      <c r="F24" s="26">
        <v>12080</v>
      </c>
      <c r="G24" s="26">
        <v>12104</v>
      </c>
      <c r="H24" s="27">
        <v>-24</v>
      </c>
      <c r="I24" s="26">
        <v>34</v>
      </c>
      <c r="J24" s="26">
        <v>64</v>
      </c>
      <c r="K24" s="27">
        <v>98</v>
      </c>
      <c r="L24" s="27">
        <v>97</v>
      </c>
      <c r="M24" s="27">
        <v>1</v>
      </c>
      <c r="N24" s="19">
        <v>6052</v>
      </c>
      <c r="O24" s="19">
        <v>6126</v>
      </c>
      <c r="P24" s="27">
        <v>12178</v>
      </c>
      <c r="Q24" s="27">
        <v>12201</v>
      </c>
      <c r="R24" s="28">
        <v>-23</v>
      </c>
      <c r="S24" s="29">
        <v>4946</v>
      </c>
      <c r="T24" s="30">
        <v>4954</v>
      </c>
      <c r="U24" s="31">
        <v>-8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5806</v>
      </c>
      <c r="E25" s="26">
        <v>5526</v>
      </c>
      <c r="F25" s="26">
        <v>11332</v>
      </c>
      <c r="G25" s="26">
        <v>11347</v>
      </c>
      <c r="H25" s="27">
        <v>-15</v>
      </c>
      <c r="I25" s="26">
        <v>84</v>
      </c>
      <c r="J25" s="26">
        <v>82</v>
      </c>
      <c r="K25" s="27">
        <v>166</v>
      </c>
      <c r="L25" s="27">
        <v>166</v>
      </c>
      <c r="M25" s="27">
        <v>0</v>
      </c>
      <c r="N25" s="19">
        <v>5890</v>
      </c>
      <c r="O25" s="19">
        <v>5608</v>
      </c>
      <c r="P25" s="27">
        <v>11498</v>
      </c>
      <c r="Q25" s="27">
        <v>11513</v>
      </c>
      <c r="R25" s="28">
        <v>-15</v>
      </c>
      <c r="S25" s="29">
        <v>4535</v>
      </c>
      <c r="T25" s="30">
        <v>4534</v>
      </c>
      <c r="U25" s="31">
        <v>1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7858</v>
      </c>
      <c r="E26" s="26">
        <v>7632</v>
      </c>
      <c r="F26" s="26">
        <v>15490</v>
      </c>
      <c r="G26" s="26">
        <v>15494</v>
      </c>
      <c r="H26" s="27">
        <v>-4</v>
      </c>
      <c r="I26" s="26">
        <v>67</v>
      </c>
      <c r="J26" s="26">
        <v>94</v>
      </c>
      <c r="K26" s="27">
        <v>161</v>
      </c>
      <c r="L26" s="27">
        <v>159</v>
      </c>
      <c r="M26" s="27">
        <v>2</v>
      </c>
      <c r="N26" s="19">
        <v>7925</v>
      </c>
      <c r="O26" s="19">
        <v>7726</v>
      </c>
      <c r="P26" s="27">
        <v>15651</v>
      </c>
      <c r="Q26" s="27">
        <v>15653</v>
      </c>
      <c r="R26" s="28">
        <v>-2</v>
      </c>
      <c r="S26" s="29">
        <v>5787</v>
      </c>
      <c r="T26" s="30">
        <v>5780</v>
      </c>
      <c r="U26" s="31">
        <v>7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18926</v>
      </c>
      <c r="E27" s="26">
        <v>19351</v>
      </c>
      <c r="F27" s="26">
        <v>38277</v>
      </c>
      <c r="G27" s="26">
        <v>38292</v>
      </c>
      <c r="H27" s="27">
        <v>-15</v>
      </c>
      <c r="I27" s="26">
        <v>326</v>
      </c>
      <c r="J27" s="26">
        <v>228</v>
      </c>
      <c r="K27" s="27">
        <v>554</v>
      </c>
      <c r="L27" s="27">
        <v>543</v>
      </c>
      <c r="M27" s="27">
        <v>11</v>
      </c>
      <c r="N27" s="19">
        <v>19252</v>
      </c>
      <c r="O27" s="19">
        <v>19579</v>
      </c>
      <c r="P27" s="27">
        <v>38831</v>
      </c>
      <c r="Q27" s="27">
        <v>38835</v>
      </c>
      <c r="R27" s="28">
        <v>-4</v>
      </c>
      <c r="S27" s="29">
        <v>16190</v>
      </c>
      <c r="T27" s="30">
        <v>16193</v>
      </c>
      <c r="U27" s="31">
        <v>-3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12459</v>
      </c>
      <c r="E28" s="26">
        <v>12494</v>
      </c>
      <c r="F28" s="26">
        <v>24953</v>
      </c>
      <c r="G28" s="26">
        <v>24974</v>
      </c>
      <c r="H28" s="27">
        <v>-21</v>
      </c>
      <c r="I28" s="26">
        <v>189</v>
      </c>
      <c r="J28" s="26">
        <v>163</v>
      </c>
      <c r="K28" s="27">
        <v>352</v>
      </c>
      <c r="L28" s="27">
        <v>343</v>
      </c>
      <c r="M28" s="27">
        <v>9</v>
      </c>
      <c r="N28" s="19">
        <v>12648</v>
      </c>
      <c r="O28" s="19">
        <v>12657</v>
      </c>
      <c r="P28" s="27">
        <v>25305</v>
      </c>
      <c r="Q28" s="27">
        <v>25317</v>
      </c>
      <c r="R28" s="28">
        <v>-12</v>
      </c>
      <c r="S28" s="29">
        <v>10839</v>
      </c>
      <c r="T28" s="30">
        <v>10838</v>
      </c>
      <c r="U28" s="31">
        <v>1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5242</v>
      </c>
      <c r="E29" s="26">
        <v>5251</v>
      </c>
      <c r="F29" s="26">
        <v>10493</v>
      </c>
      <c r="G29" s="26">
        <v>10511</v>
      </c>
      <c r="H29" s="27">
        <v>-18</v>
      </c>
      <c r="I29" s="26">
        <v>22</v>
      </c>
      <c r="J29" s="26">
        <v>43</v>
      </c>
      <c r="K29" s="27">
        <v>65</v>
      </c>
      <c r="L29" s="27">
        <v>65</v>
      </c>
      <c r="M29" s="27">
        <v>0</v>
      </c>
      <c r="N29" s="19">
        <v>5264</v>
      </c>
      <c r="O29" s="19">
        <v>5294</v>
      </c>
      <c r="P29" s="27">
        <v>10558</v>
      </c>
      <c r="Q29" s="27">
        <v>10576</v>
      </c>
      <c r="R29" s="28">
        <v>-18</v>
      </c>
      <c r="S29" s="29">
        <v>4033</v>
      </c>
      <c r="T29" s="30">
        <v>4032</v>
      </c>
      <c r="U29" s="31">
        <v>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15211</v>
      </c>
      <c r="E30" s="26">
        <v>13769</v>
      </c>
      <c r="F30" s="26">
        <v>28980</v>
      </c>
      <c r="G30" s="26">
        <v>28994</v>
      </c>
      <c r="H30" s="27">
        <v>-14</v>
      </c>
      <c r="I30" s="26">
        <v>176</v>
      </c>
      <c r="J30" s="26">
        <v>194</v>
      </c>
      <c r="K30" s="27">
        <v>370</v>
      </c>
      <c r="L30" s="27">
        <v>370</v>
      </c>
      <c r="M30" s="27">
        <v>0</v>
      </c>
      <c r="N30" s="19">
        <v>15387</v>
      </c>
      <c r="O30" s="19">
        <v>13963</v>
      </c>
      <c r="P30" s="27">
        <v>29350</v>
      </c>
      <c r="Q30" s="27">
        <v>29364</v>
      </c>
      <c r="R30" s="28">
        <v>-14</v>
      </c>
      <c r="S30" s="29">
        <v>12746</v>
      </c>
      <c r="T30" s="30">
        <v>12751</v>
      </c>
      <c r="U30" s="31">
        <v>-5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12059</v>
      </c>
      <c r="E31" s="26">
        <v>12121</v>
      </c>
      <c r="F31" s="26">
        <v>24180</v>
      </c>
      <c r="G31" s="26">
        <v>24212</v>
      </c>
      <c r="H31" s="27">
        <v>-32</v>
      </c>
      <c r="I31" s="26">
        <v>150</v>
      </c>
      <c r="J31" s="26">
        <v>208</v>
      </c>
      <c r="K31" s="27">
        <v>358</v>
      </c>
      <c r="L31" s="27">
        <v>361</v>
      </c>
      <c r="M31" s="27">
        <v>-3</v>
      </c>
      <c r="N31" s="19">
        <v>12209</v>
      </c>
      <c r="O31" s="19">
        <v>12329</v>
      </c>
      <c r="P31" s="27">
        <v>24538</v>
      </c>
      <c r="Q31" s="27">
        <v>24573</v>
      </c>
      <c r="R31" s="28">
        <v>-35</v>
      </c>
      <c r="S31" s="29">
        <v>10505</v>
      </c>
      <c r="T31" s="30">
        <v>10514</v>
      </c>
      <c r="U31" s="31">
        <v>-9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7670</v>
      </c>
      <c r="E32" s="33">
        <v>7461</v>
      </c>
      <c r="F32" s="33">
        <v>15131</v>
      </c>
      <c r="G32" s="33">
        <v>15145</v>
      </c>
      <c r="H32" s="34">
        <v>-14</v>
      </c>
      <c r="I32" s="33">
        <v>59</v>
      </c>
      <c r="J32" s="33">
        <v>96</v>
      </c>
      <c r="K32" s="34">
        <v>155</v>
      </c>
      <c r="L32" s="34">
        <v>160</v>
      </c>
      <c r="M32" s="34">
        <v>-5</v>
      </c>
      <c r="N32" s="35">
        <v>7729</v>
      </c>
      <c r="O32" s="35">
        <v>7557</v>
      </c>
      <c r="P32" s="34">
        <v>15286</v>
      </c>
      <c r="Q32" s="34">
        <v>15305</v>
      </c>
      <c r="R32" s="36">
        <v>-19</v>
      </c>
      <c r="S32" s="37">
        <v>5990</v>
      </c>
      <c r="T32" s="38">
        <v>5989</v>
      </c>
      <c r="U32" s="39">
        <v>1</v>
      </c>
      <c r="V32" s="24"/>
      <c r="W32" s="14"/>
      <c r="X32" s="15"/>
      <c r="Y32" s="15"/>
      <c r="Z32" s="16"/>
    </row>
    <row r="33" spans="1:26" ht="21" customHeight="1" thickBot="1">
      <c r="A33" s="1"/>
      <c r="B33" s="67" t="s">
        <v>39</v>
      </c>
      <c r="C33" s="69"/>
      <c r="D33" s="40">
        <v>117980</v>
      </c>
      <c r="E33" s="41">
        <v>115645</v>
      </c>
      <c r="F33" s="41">
        <v>233625</v>
      </c>
      <c r="G33" s="41">
        <v>233828</v>
      </c>
      <c r="H33" s="42">
        <v>-203</v>
      </c>
      <c r="I33" s="41">
        <v>1432</v>
      </c>
      <c r="J33" s="41">
        <v>1511</v>
      </c>
      <c r="K33" s="42">
        <v>2943</v>
      </c>
      <c r="L33" s="42">
        <v>2938</v>
      </c>
      <c r="M33" s="42">
        <v>5</v>
      </c>
      <c r="N33" s="42">
        <v>119412</v>
      </c>
      <c r="O33" s="42">
        <v>117156</v>
      </c>
      <c r="P33" s="42">
        <v>236568</v>
      </c>
      <c r="Q33" s="42">
        <v>236766</v>
      </c>
      <c r="R33" s="44">
        <v>-198</v>
      </c>
      <c r="S33" s="48">
        <v>96648</v>
      </c>
      <c r="T33" s="49">
        <v>96675</v>
      </c>
      <c r="U33" s="50">
        <v>-27</v>
      </c>
      <c r="V33" s="24"/>
      <c r="W33" s="14"/>
      <c r="X33" s="15"/>
      <c r="Y33" s="15"/>
      <c r="Z33" s="16"/>
    </row>
    <row r="34" spans="1:26" ht="21" customHeight="1" thickBot="1">
      <c r="A34" s="1"/>
      <c r="B34" s="70" t="s">
        <v>40</v>
      </c>
      <c r="C34" s="71"/>
      <c r="D34" s="51">
        <v>950830</v>
      </c>
      <c r="E34" s="41">
        <v>949995</v>
      </c>
      <c r="F34" s="41">
        <v>1900825</v>
      </c>
      <c r="G34" s="41">
        <v>1902036</v>
      </c>
      <c r="H34" s="42">
        <v>-1211</v>
      </c>
      <c r="I34" s="41">
        <v>20866</v>
      </c>
      <c r="J34" s="41">
        <v>20804</v>
      </c>
      <c r="K34" s="42">
        <v>41670</v>
      </c>
      <c r="L34" s="42">
        <v>41931</v>
      </c>
      <c r="M34" s="42">
        <v>-261</v>
      </c>
      <c r="N34" s="43">
        <v>971696</v>
      </c>
      <c r="O34" s="43">
        <v>970799</v>
      </c>
      <c r="P34" s="42">
        <v>1942495</v>
      </c>
      <c r="Q34" s="42">
        <v>1943967</v>
      </c>
      <c r="R34" s="52">
        <v>-1472</v>
      </c>
      <c r="S34" s="48">
        <v>853170</v>
      </c>
      <c r="T34" s="49">
        <v>853647</v>
      </c>
      <c r="U34" s="50">
        <v>-477</v>
      </c>
      <c r="V34" s="24"/>
      <c r="W34" s="14"/>
      <c r="X34" s="15"/>
      <c r="Y34" s="15"/>
      <c r="Z34" s="16"/>
    </row>
    <row r="35" spans="1:26" ht="14.25">
      <c r="A35" s="1"/>
      <c r="B35" s="72"/>
      <c r="C35" s="72"/>
      <c r="D35" s="72"/>
      <c r="E35" s="72"/>
      <c r="F35" s="72"/>
      <c r="G35" s="72"/>
      <c r="H35" s="72"/>
      <c r="I35" s="72"/>
      <c r="J35" s="72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2022-01-14T05:57:53Z</dcterms:modified>
  <cp:category/>
  <cp:version/>
  <cp:contentType/>
  <cp:contentStatus/>
</cp:coreProperties>
</file>