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4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<sst xmlns="http://schemas.openxmlformats.org/spreadsheetml/2006/main" count="54" uniqueCount="42">
  <si>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</si>
  <si>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</si>
  <si>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</si>
  <si>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</si>
  <si>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</si>
  <si>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</si>
  <si>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</si>
  <si>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</si>
  <si>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</si>
  <si>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</si>
  <si>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</si>
  <si>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</si>
  <si>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</si>
  <si>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</si>
  <si>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</si>
  <si>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</si>
  <si>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</si>
  <si>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</si>
  <si>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</si>
  <si>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</si>
  <si>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</si>
  <si>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</si>
  <si>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</si>
  <si>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</si>
  <si>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</si>
  <si>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</si>
  <si>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</si>
  <si>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</si>
  <si>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</si>
  <si>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</si>
  <si>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</si>
  <si>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</si>
  <si>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</si>
  <si>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</si>
  <si>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</si>
  <si>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</si>
  <si>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</si>
  <si>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</si>
  <si>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</si>
  <si>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</si>
  <si>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</si>
  <si>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平成29年4月末日現在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</si>
</sst>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D7" sqref="D7:U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257542</v>
      </c>
      <c r="E7" s="19">
        <v>255706</v>
      </c>
      <c r="F7" s="19">
        <v>513248</v>
      </c>
      <c r="G7" s="19">
        <v>513125</v>
      </c>
      <c r="H7" s="20">
        <v>123</v>
      </c>
      <c r="I7" s="19">
        <v>3745</v>
      </c>
      <c r="J7" s="19">
        <v>5067</v>
      </c>
      <c r="K7" s="20">
        <v>8812</v>
      </c>
      <c r="L7" s="20">
        <v>8577</v>
      </c>
      <c r="M7" s="20">
        <v>235</v>
      </c>
      <c r="N7" s="20">
        <v>261287</v>
      </c>
      <c r="O7" s="20">
        <v>260773</v>
      </c>
      <c r="P7" s="20">
        <v>522060</v>
      </c>
      <c r="Q7" s="20">
        <v>521702</v>
      </c>
      <c r="R7" s="21">
        <v>358</v>
      </c>
      <c r="S7" s="22">
        <v>230902</v>
      </c>
      <c r="T7" s="23">
        <v>230064</v>
      </c>
      <c r="U7" s="24">
        <v>838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71876</v>
      </c>
      <c r="E8" s="26">
        <v>74865</v>
      </c>
      <c r="F8" s="26">
        <v>146741</v>
      </c>
      <c r="G8" s="26">
        <v>146891</v>
      </c>
      <c r="H8" s="27">
        <v>-150</v>
      </c>
      <c r="I8" s="26">
        <v>2168</v>
      </c>
      <c r="J8" s="26">
        <v>1857</v>
      </c>
      <c r="K8" s="27">
        <v>4025</v>
      </c>
      <c r="L8" s="27">
        <v>3997</v>
      </c>
      <c r="M8" s="27">
        <v>28</v>
      </c>
      <c r="N8" s="20">
        <v>74044</v>
      </c>
      <c r="O8" s="20">
        <v>76722</v>
      </c>
      <c r="P8" s="27">
        <v>150766</v>
      </c>
      <c r="Q8" s="27">
        <v>150888</v>
      </c>
      <c r="R8" s="28">
        <v>-122</v>
      </c>
      <c r="S8" s="29">
        <v>66142</v>
      </c>
      <c r="T8" s="30">
        <v>66063</v>
      </c>
      <c r="U8" s="31">
        <v>79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78559</v>
      </c>
      <c r="E9" s="26">
        <v>80075</v>
      </c>
      <c r="F9" s="26">
        <v>158634</v>
      </c>
      <c r="G9" s="26">
        <v>158801</v>
      </c>
      <c r="H9" s="27">
        <v>-167</v>
      </c>
      <c r="I9" s="26">
        <v>2319</v>
      </c>
      <c r="J9" s="26">
        <v>1623</v>
      </c>
      <c r="K9" s="27">
        <v>3942</v>
      </c>
      <c r="L9" s="27">
        <v>3719</v>
      </c>
      <c r="M9" s="27">
        <v>223</v>
      </c>
      <c r="N9" s="20">
        <v>80878</v>
      </c>
      <c r="O9" s="20">
        <v>81698</v>
      </c>
      <c r="P9" s="27">
        <v>162576</v>
      </c>
      <c r="Q9" s="27">
        <v>162520</v>
      </c>
      <c r="R9" s="28">
        <v>56</v>
      </c>
      <c r="S9" s="29">
        <v>64622</v>
      </c>
      <c r="T9" s="30">
        <v>64317</v>
      </c>
      <c r="U9" s="31">
        <v>305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58122</v>
      </c>
      <c r="E10" s="26">
        <v>59524</v>
      </c>
      <c r="F10" s="26">
        <v>117646</v>
      </c>
      <c r="G10" s="26">
        <v>117693</v>
      </c>
      <c r="H10" s="27">
        <v>-47</v>
      </c>
      <c r="I10" s="26">
        <v>1160</v>
      </c>
      <c r="J10" s="26">
        <v>1220</v>
      </c>
      <c r="K10" s="27">
        <v>2380</v>
      </c>
      <c r="L10" s="27">
        <v>2325</v>
      </c>
      <c r="M10" s="27">
        <v>55</v>
      </c>
      <c r="N10" s="20">
        <v>59282</v>
      </c>
      <c r="O10" s="20">
        <v>60744</v>
      </c>
      <c r="P10" s="27">
        <v>120026</v>
      </c>
      <c r="Q10" s="27">
        <v>120018</v>
      </c>
      <c r="R10" s="28">
        <v>8</v>
      </c>
      <c r="S10" s="29">
        <v>50664</v>
      </c>
      <c r="T10" s="30">
        <v>50557</v>
      </c>
      <c r="U10" s="31">
        <v>107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48454</v>
      </c>
      <c r="E11" s="26">
        <v>49397</v>
      </c>
      <c r="F11" s="26">
        <v>97851</v>
      </c>
      <c r="G11" s="26">
        <v>97968</v>
      </c>
      <c r="H11" s="27">
        <v>-117</v>
      </c>
      <c r="I11" s="26">
        <v>527</v>
      </c>
      <c r="J11" s="26">
        <v>570</v>
      </c>
      <c r="K11" s="27">
        <v>1097</v>
      </c>
      <c r="L11" s="27">
        <v>1102</v>
      </c>
      <c r="M11" s="27">
        <v>-5</v>
      </c>
      <c r="N11" s="20">
        <v>48981</v>
      </c>
      <c r="O11" s="20">
        <v>49967</v>
      </c>
      <c r="P11" s="27">
        <v>98948</v>
      </c>
      <c r="Q11" s="27">
        <v>99070</v>
      </c>
      <c r="R11" s="28">
        <v>-122</v>
      </c>
      <c r="S11" s="29">
        <v>38694</v>
      </c>
      <c r="T11" s="30">
        <v>38680</v>
      </c>
      <c r="U11" s="31">
        <v>14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40937</v>
      </c>
      <c r="E12" s="26">
        <v>42701</v>
      </c>
      <c r="F12" s="26">
        <v>83638</v>
      </c>
      <c r="G12" s="26">
        <v>83739</v>
      </c>
      <c r="H12" s="27">
        <v>-101</v>
      </c>
      <c r="I12" s="26">
        <v>252</v>
      </c>
      <c r="J12" s="26">
        <v>493</v>
      </c>
      <c r="K12" s="27">
        <v>745</v>
      </c>
      <c r="L12" s="27">
        <v>706</v>
      </c>
      <c r="M12" s="27">
        <v>39</v>
      </c>
      <c r="N12" s="20">
        <v>41189</v>
      </c>
      <c r="O12" s="20">
        <v>43194</v>
      </c>
      <c r="P12" s="27">
        <v>84383</v>
      </c>
      <c r="Q12" s="27">
        <v>84445</v>
      </c>
      <c r="R12" s="28">
        <v>-62</v>
      </c>
      <c r="S12" s="29">
        <v>36508</v>
      </c>
      <c r="T12" s="30">
        <v>36412</v>
      </c>
      <c r="U12" s="31">
        <v>96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81152</v>
      </c>
      <c r="E13" s="26">
        <v>79434</v>
      </c>
      <c r="F13" s="26">
        <v>160586</v>
      </c>
      <c r="G13" s="26">
        <v>160529</v>
      </c>
      <c r="H13" s="27">
        <v>57</v>
      </c>
      <c r="I13" s="26">
        <v>3310</v>
      </c>
      <c r="J13" s="26">
        <v>2768</v>
      </c>
      <c r="K13" s="27">
        <v>6078</v>
      </c>
      <c r="L13" s="27">
        <v>6246</v>
      </c>
      <c r="M13" s="27">
        <v>-168</v>
      </c>
      <c r="N13" s="20">
        <v>84462</v>
      </c>
      <c r="O13" s="20">
        <v>82202</v>
      </c>
      <c r="P13" s="27">
        <v>166664</v>
      </c>
      <c r="Q13" s="27">
        <v>166775</v>
      </c>
      <c r="R13" s="28">
        <v>-111</v>
      </c>
      <c r="S13" s="29">
        <v>70174</v>
      </c>
      <c r="T13" s="30">
        <v>70149</v>
      </c>
      <c r="U13" s="31">
        <v>25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39315</v>
      </c>
      <c r="E14" s="26">
        <v>38386</v>
      </c>
      <c r="F14" s="26">
        <v>77701</v>
      </c>
      <c r="G14" s="26">
        <v>77733</v>
      </c>
      <c r="H14" s="27">
        <v>-32</v>
      </c>
      <c r="I14" s="26">
        <v>1523</v>
      </c>
      <c r="J14" s="26">
        <v>1685</v>
      </c>
      <c r="K14" s="27">
        <v>3208</v>
      </c>
      <c r="L14" s="27">
        <v>3188</v>
      </c>
      <c r="M14" s="27">
        <v>20</v>
      </c>
      <c r="N14" s="20">
        <v>40838</v>
      </c>
      <c r="O14" s="20">
        <v>40071</v>
      </c>
      <c r="P14" s="27">
        <v>80909</v>
      </c>
      <c r="Q14" s="27">
        <v>80921</v>
      </c>
      <c r="R14" s="28">
        <v>-12</v>
      </c>
      <c r="S14" s="29">
        <v>30361</v>
      </c>
      <c r="T14" s="30">
        <v>30278</v>
      </c>
      <c r="U14" s="31">
        <v>83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35382</v>
      </c>
      <c r="E15" s="26">
        <v>35840</v>
      </c>
      <c r="F15" s="26">
        <v>71222</v>
      </c>
      <c r="G15" s="26">
        <v>71262</v>
      </c>
      <c r="H15" s="27">
        <v>-40</v>
      </c>
      <c r="I15" s="26">
        <v>420</v>
      </c>
      <c r="J15" s="26">
        <v>532</v>
      </c>
      <c r="K15" s="27">
        <v>952</v>
      </c>
      <c r="L15" s="27">
        <v>929</v>
      </c>
      <c r="M15" s="27">
        <v>23</v>
      </c>
      <c r="N15" s="20">
        <v>35802</v>
      </c>
      <c r="O15" s="20">
        <v>36372</v>
      </c>
      <c r="P15" s="27">
        <v>72174</v>
      </c>
      <c r="Q15" s="27">
        <v>72191</v>
      </c>
      <c r="R15" s="28">
        <v>-17</v>
      </c>
      <c r="S15" s="29">
        <v>28138</v>
      </c>
      <c r="T15" s="30">
        <v>28040</v>
      </c>
      <c r="U15" s="31">
        <v>98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16408</v>
      </c>
      <c r="E16" s="26">
        <v>16567</v>
      </c>
      <c r="F16" s="26">
        <v>32975</v>
      </c>
      <c r="G16" s="26">
        <v>33039</v>
      </c>
      <c r="H16" s="27">
        <v>-64</v>
      </c>
      <c r="I16" s="26">
        <v>102</v>
      </c>
      <c r="J16" s="26">
        <v>195</v>
      </c>
      <c r="K16" s="27">
        <v>297</v>
      </c>
      <c r="L16" s="27">
        <v>297</v>
      </c>
      <c r="M16" s="27">
        <v>0</v>
      </c>
      <c r="N16" s="20">
        <v>16510</v>
      </c>
      <c r="O16" s="20">
        <v>16762</v>
      </c>
      <c r="P16" s="27">
        <v>33272</v>
      </c>
      <c r="Q16" s="27">
        <v>33336</v>
      </c>
      <c r="R16" s="28">
        <v>-64</v>
      </c>
      <c r="S16" s="29">
        <v>13155</v>
      </c>
      <c r="T16" s="30">
        <v>13153</v>
      </c>
      <c r="U16" s="31">
        <v>2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57790</v>
      </c>
      <c r="E17" s="26">
        <v>58194</v>
      </c>
      <c r="F17" s="26">
        <v>115984</v>
      </c>
      <c r="G17" s="26">
        <v>116032</v>
      </c>
      <c r="H17" s="27">
        <v>-48</v>
      </c>
      <c r="I17" s="26">
        <v>840</v>
      </c>
      <c r="J17" s="26">
        <v>1011</v>
      </c>
      <c r="K17" s="27">
        <v>1851</v>
      </c>
      <c r="L17" s="27">
        <v>1814</v>
      </c>
      <c r="M17" s="27">
        <v>37</v>
      </c>
      <c r="N17" s="20">
        <v>58630</v>
      </c>
      <c r="O17" s="20">
        <v>59205</v>
      </c>
      <c r="P17" s="27">
        <v>117835</v>
      </c>
      <c r="Q17" s="27">
        <v>117846</v>
      </c>
      <c r="R17" s="28">
        <v>-11</v>
      </c>
      <c r="S17" s="29">
        <v>48253</v>
      </c>
      <c r="T17" s="30">
        <v>48125</v>
      </c>
      <c r="U17" s="31">
        <v>128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22187</v>
      </c>
      <c r="E18" s="26">
        <v>21845</v>
      </c>
      <c r="F18" s="26">
        <v>44032</v>
      </c>
      <c r="G18" s="26">
        <v>44009</v>
      </c>
      <c r="H18" s="27">
        <v>23</v>
      </c>
      <c r="I18" s="26">
        <v>123</v>
      </c>
      <c r="J18" s="26">
        <v>189</v>
      </c>
      <c r="K18" s="27">
        <v>312</v>
      </c>
      <c r="L18" s="27">
        <v>303</v>
      </c>
      <c r="M18" s="27">
        <v>9</v>
      </c>
      <c r="N18" s="20">
        <v>22310</v>
      </c>
      <c r="O18" s="20">
        <v>22034</v>
      </c>
      <c r="P18" s="27">
        <v>44344</v>
      </c>
      <c r="Q18" s="27">
        <v>44312</v>
      </c>
      <c r="R18" s="28">
        <v>32</v>
      </c>
      <c r="S18" s="29">
        <v>16979</v>
      </c>
      <c r="T18" s="30">
        <v>16929</v>
      </c>
      <c r="U18" s="31">
        <v>50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13524</v>
      </c>
      <c r="E19" s="26">
        <v>13633</v>
      </c>
      <c r="F19" s="26">
        <v>27157</v>
      </c>
      <c r="G19" s="26">
        <v>27204</v>
      </c>
      <c r="H19" s="27">
        <v>-47</v>
      </c>
      <c r="I19" s="26">
        <v>81</v>
      </c>
      <c r="J19" s="26">
        <v>176</v>
      </c>
      <c r="K19" s="27">
        <v>257</v>
      </c>
      <c r="L19" s="27">
        <v>257</v>
      </c>
      <c r="M19" s="27">
        <v>0</v>
      </c>
      <c r="N19" s="20">
        <v>13605</v>
      </c>
      <c r="O19" s="20">
        <v>13809</v>
      </c>
      <c r="P19" s="27">
        <v>27414</v>
      </c>
      <c r="Q19" s="27">
        <v>27461</v>
      </c>
      <c r="R19" s="28">
        <v>-47</v>
      </c>
      <c r="S19" s="29">
        <v>10619</v>
      </c>
      <c r="T19" s="30">
        <v>10619</v>
      </c>
      <c r="U19" s="31">
        <v>0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29665</v>
      </c>
      <c r="E20" s="33">
        <v>29957</v>
      </c>
      <c r="F20" s="33">
        <v>59622</v>
      </c>
      <c r="G20" s="33">
        <v>59453</v>
      </c>
      <c r="H20" s="34">
        <v>169</v>
      </c>
      <c r="I20" s="33">
        <v>209</v>
      </c>
      <c r="J20" s="33">
        <v>393</v>
      </c>
      <c r="K20" s="34">
        <v>602</v>
      </c>
      <c r="L20" s="34">
        <v>609</v>
      </c>
      <c r="M20" s="34">
        <v>-7</v>
      </c>
      <c r="N20" s="35">
        <v>29874</v>
      </c>
      <c r="O20" s="35">
        <v>30350</v>
      </c>
      <c r="P20" s="34">
        <v>60224</v>
      </c>
      <c r="Q20" s="34">
        <v>60062</v>
      </c>
      <c r="R20" s="36">
        <v>162</v>
      </c>
      <c r="S20" s="37">
        <v>23479</v>
      </c>
      <c r="T20" s="38">
        <v>23282</v>
      </c>
      <c r="U20" s="39">
        <v>197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850913</v>
      </c>
      <c r="E21" s="41">
        <v>856124</v>
      </c>
      <c r="F21" s="41">
        <v>1707037</v>
      </c>
      <c r="G21" s="41">
        <v>1707478</v>
      </c>
      <c r="H21" s="42">
        <v>-441</v>
      </c>
      <c r="I21" s="41">
        <v>16779</v>
      </c>
      <c r="J21" s="41">
        <v>17779</v>
      </c>
      <c r="K21" s="42">
        <v>34558</v>
      </c>
      <c r="L21" s="42">
        <v>34069</v>
      </c>
      <c r="M21" s="42">
        <v>489</v>
      </c>
      <c r="N21" s="43">
        <v>867692</v>
      </c>
      <c r="O21" s="43">
        <v>873903</v>
      </c>
      <c r="P21" s="42">
        <v>1741595</v>
      </c>
      <c r="Q21" s="42">
        <v>1741547</v>
      </c>
      <c r="R21" s="44">
        <v>48</v>
      </c>
      <c r="S21" s="45">
        <v>728690</v>
      </c>
      <c r="T21" s="46">
        <v>726668</v>
      </c>
      <c r="U21" s="47">
        <v>2022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15832</v>
      </c>
      <c r="E22" s="19">
        <v>15197</v>
      </c>
      <c r="F22" s="19">
        <v>31029</v>
      </c>
      <c r="G22" s="19">
        <v>31031</v>
      </c>
      <c r="H22" s="20">
        <v>-2</v>
      </c>
      <c r="I22" s="19">
        <v>203</v>
      </c>
      <c r="J22" s="19">
        <v>142</v>
      </c>
      <c r="K22" s="20">
        <v>345</v>
      </c>
      <c r="L22" s="20">
        <v>358</v>
      </c>
      <c r="M22" s="20">
        <v>-13</v>
      </c>
      <c r="N22" s="20">
        <v>16035</v>
      </c>
      <c r="O22" s="20">
        <v>15339</v>
      </c>
      <c r="P22" s="20">
        <v>31374</v>
      </c>
      <c r="Q22" s="20">
        <v>31389</v>
      </c>
      <c r="R22" s="21">
        <v>-15</v>
      </c>
      <c r="S22" s="22">
        <v>11507</v>
      </c>
      <c r="T22" s="23">
        <v>11493</v>
      </c>
      <c r="U22" s="24">
        <v>14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11750</v>
      </c>
      <c r="E23" s="26">
        <v>11705</v>
      </c>
      <c r="F23" s="26">
        <v>23455</v>
      </c>
      <c r="G23" s="26">
        <v>23476</v>
      </c>
      <c r="H23" s="27">
        <v>-21</v>
      </c>
      <c r="I23" s="26">
        <v>77</v>
      </c>
      <c r="J23" s="26">
        <v>125</v>
      </c>
      <c r="K23" s="27">
        <v>202</v>
      </c>
      <c r="L23" s="27">
        <v>192</v>
      </c>
      <c r="M23" s="27">
        <v>10</v>
      </c>
      <c r="N23" s="20">
        <v>11827</v>
      </c>
      <c r="O23" s="20">
        <v>11830</v>
      </c>
      <c r="P23" s="27">
        <v>23657</v>
      </c>
      <c r="Q23" s="27">
        <v>23668</v>
      </c>
      <c r="R23" s="28">
        <v>-11</v>
      </c>
      <c r="S23" s="29">
        <v>8684</v>
      </c>
      <c r="T23" s="30">
        <v>8675</v>
      </c>
      <c r="U23" s="31">
        <v>9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6642</v>
      </c>
      <c r="E24" s="26">
        <v>6754</v>
      </c>
      <c r="F24" s="26">
        <v>13396</v>
      </c>
      <c r="G24" s="26">
        <v>13441</v>
      </c>
      <c r="H24" s="27">
        <v>-45</v>
      </c>
      <c r="I24" s="26">
        <v>25</v>
      </c>
      <c r="J24" s="26">
        <v>50</v>
      </c>
      <c r="K24" s="27">
        <v>75</v>
      </c>
      <c r="L24" s="27">
        <v>77</v>
      </c>
      <c r="M24" s="27">
        <v>-2</v>
      </c>
      <c r="N24" s="20">
        <v>6667</v>
      </c>
      <c r="O24" s="20">
        <v>6804</v>
      </c>
      <c r="P24" s="27">
        <v>13471</v>
      </c>
      <c r="Q24" s="27">
        <v>13518</v>
      </c>
      <c r="R24" s="28">
        <v>-47</v>
      </c>
      <c r="S24" s="29">
        <v>5018</v>
      </c>
      <c r="T24" s="30">
        <v>5021</v>
      </c>
      <c r="U24" s="31">
        <v>-3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6050</v>
      </c>
      <c r="E25" s="26">
        <v>5786</v>
      </c>
      <c r="F25" s="26">
        <v>11836</v>
      </c>
      <c r="G25" s="26">
        <v>11797</v>
      </c>
      <c r="H25" s="27">
        <v>39</v>
      </c>
      <c r="I25" s="26">
        <v>68</v>
      </c>
      <c r="J25" s="26">
        <v>91</v>
      </c>
      <c r="K25" s="27">
        <v>159</v>
      </c>
      <c r="L25" s="27">
        <v>158</v>
      </c>
      <c r="M25" s="27">
        <v>1</v>
      </c>
      <c r="N25" s="20">
        <v>6118</v>
      </c>
      <c r="O25" s="20">
        <v>5877</v>
      </c>
      <c r="P25" s="27">
        <v>11995</v>
      </c>
      <c r="Q25" s="27">
        <v>11955</v>
      </c>
      <c r="R25" s="28">
        <v>40</v>
      </c>
      <c r="S25" s="29">
        <v>4410</v>
      </c>
      <c r="T25" s="30">
        <v>4365</v>
      </c>
      <c r="U25" s="31">
        <v>45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7909</v>
      </c>
      <c r="E26" s="26">
        <v>7804</v>
      </c>
      <c r="F26" s="26">
        <v>15713</v>
      </c>
      <c r="G26" s="26">
        <v>15737</v>
      </c>
      <c r="H26" s="27">
        <v>-24</v>
      </c>
      <c r="I26" s="26">
        <v>48</v>
      </c>
      <c r="J26" s="26">
        <v>86</v>
      </c>
      <c r="K26" s="27">
        <v>134</v>
      </c>
      <c r="L26" s="27">
        <v>140</v>
      </c>
      <c r="M26" s="27">
        <v>-6</v>
      </c>
      <c r="N26" s="20">
        <v>7957</v>
      </c>
      <c r="O26" s="20">
        <v>7890</v>
      </c>
      <c r="P26" s="27">
        <v>15847</v>
      </c>
      <c r="Q26" s="27">
        <v>15877</v>
      </c>
      <c r="R26" s="28">
        <v>-30</v>
      </c>
      <c r="S26" s="29">
        <v>5438</v>
      </c>
      <c r="T26" s="30">
        <v>5440</v>
      </c>
      <c r="U26" s="31">
        <v>-2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19429</v>
      </c>
      <c r="E27" s="26">
        <v>19774</v>
      </c>
      <c r="F27" s="26">
        <v>39203</v>
      </c>
      <c r="G27" s="26">
        <v>39234</v>
      </c>
      <c r="H27" s="27">
        <v>-31</v>
      </c>
      <c r="I27" s="26">
        <v>302</v>
      </c>
      <c r="J27" s="26">
        <v>188</v>
      </c>
      <c r="K27" s="27">
        <v>490</v>
      </c>
      <c r="L27" s="27">
        <v>474</v>
      </c>
      <c r="M27" s="27">
        <v>16</v>
      </c>
      <c r="N27" s="20">
        <v>19731</v>
      </c>
      <c r="O27" s="20">
        <v>19962</v>
      </c>
      <c r="P27" s="27">
        <v>39693</v>
      </c>
      <c r="Q27" s="27">
        <v>39708</v>
      </c>
      <c r="R27" s="28">
        <v>-15</v>
      </c>
      <c r="S27" s="29">
        <v>15676</v>
      </c>
      <c r="T27" s="30">
        <v>15641</v>
      </c>
      <c r="U27" s="31">
        <v>35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12699</v>
      </c>
      <c r="E28" s="26">
        <v>12716</v>
      </c>
      <c r="F28" s="26">
        <v>25415</v>
      </c>
      <c r="G28" s="26">
        <v>25441</v>
      </c>
      <c r="H28" s="27">
        <v>-26</v>
      </c>
      <c r="I28" s="26">
        <v>128</v>
      </c>
      <c r="J28" s="26">
        <v>128</v>
      </c>
      <c r="K28" s="27">
        <v>256</v>
      </c>
      <c r="L28" s="27">
        <v>277</v>
      </c>
      <c r="M28" s="27">
        <v>-21</v>
      </c>
      <c r="N28" s="20">
        <v>12827</v>
      </c>
      <c r="O28" s="20">
        <v>12844</v>
      </c>
      <c r="P28" s="27">
        <v>25671</v>
      </c>
      <c r="Q28" s="27">
        <v>25718</v>
      </c>
      <c r="R28" s="28">
        <v>-47</v>
      </c>
      <c r="S28" s="29">
        <v>10318</v>
      </c>
      <c r="T28" s="30">
        <v>10317</v>
      </c>
      <c r="U28" s="31">
        <v>1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5778</v>
      </c>
      <c r="E29" s="26">
        <v>5854</v>
      </c>
      <c r="F29" s="26">
        <v>11632</v>
      </c>
      <c r="G29" s="26">
        <v>11649</v>
      </c>
      <c r="H29" s="27">
        <v>-17</v>
      </c>
      <c r="I29" s="26">
        <v>10</v>
      </c>
      <c r="J29" s="26">
        <v>57</v>
      </c>
      <c r="K29" s="27">
        <v>67</v>
      </c>
      <c r="L29" s="27">
        <v>65</v>
      </c>
      <c r="M29" s="27">
        <v>2</v>
      </c>
      <c r="N29" s="20">
        <v>5788</v>
      </c>
      <c r="O29" s="20">
        <v>5911</v>
      </c>
      <c r="P29" s="27">
        <v>11699</v>
      </c>
      <c r="Q29" s="27">
        <v>11714</v>
      </c>
      <c r="R29" s="28">
        <v>-15</v>
      </c>
      <c r="S29" s="29">
        <v>4058</v>
      </c>
      <c r="T29" s="30">
        <v>4058</v>
      </c>
      <c r="U29" s="31">
        <v>0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15244</v>
      </c>
      <c r="E30" s="26">
        <v>14086</v>
      </c>
      <c r="F30" s="26">
        <v>29330</v>
      </c>
      <c r="G30" s="26">
        <v>29328</v>
      </c>
      <c r="H30" s="27">
        <v>2</v>
      </c>
      <c r="I30" s="26">
        <v>207</v>
      </c>
      <c r="J30" s="26">
        <v>208</v>
      </c>
      <c r="K30" s="27">
        <v>415</v>
      </c>
      <c r="L30" s="27">
        <v>386</v>
      </c>
      <c r="M30" s="27">
        <v>29</v>
      </c>
      <c r="N30" s="20">
        <v>15451</v>
      </c>
      <c r="O30" s="20">
        <v>14294</v>
      </c>
      <c r="P30" s="27">
        <v>29745</v>
      </c>
      <c r="Q30" s="27">
        <v>29714</v>
      </c>
      <c r="R30" s="28">
        <v>31</v>
      </c>
      <c r="S30" s="29">
        <v>12018</v>
      </c>
      <c r="T30" s="30">
        <v>11977</v>
      </c>
      <c r="U30" s="31">
        <v>41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12681</v>
      </c>
      <c r="E31" s="26">
        <v>12871</v>
      </c>
      <c r="F31" s="26">
        <v>25552</v>
      </c>
      <c r="G31" s="26">
        <v>25596</v>
      </c>
      <c r="H31" s="27">
        <v>-44</v>
      </c>
      <c r="I31" s="26">
        <v>79</v>
      </c>
      <c r="J31" s="26">
        <v>144</v>
      </c>
      <c r="K31" s="27">
        <v>223</v>
      </c>
      <c r="L31" s="27">
        <v>220</v>
      </c>
      <c r="M31" s="27">
        <v>3</v>
      </c>
      <c r="N31" s="20">
        <v>12760</v>
      </c>
      <c r="O31" s="20">
        <v>13015</v>
      </c>
      <c r="P31" s="27">
        <v>25775</v>
      </c>
      <c r="Q31" s="27">
        <v>25816</v>
      </c>
      <c r="R31" s="28">
        <v>-41</v>
      </c>
      <c r="S31" s="29">
        <v>10239</v>
      </c>
      <c r="T31" s="30">
        <v>10236</v>
      </c>
      <c r="U31" s="31">
        <v>3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8624</v>
      </c>
      <c r="E32" s="33">
        <v>8325</v>
      </c>
      <c r="F32" s="33">
        <v>16949</v>
      </c>
      <c r="G32" s="33">
        <v>16980</v>
      </c>
      <c r="H32" s="34">
        <v>-31</v>
      </c>
      <c r="I32" s="33">
        <v>30</v>
      </c>
      <c r="J32" s="33">
        <v>61</v>
      </c>
      <c r="K32" s="34">
        <v>91</v>
      </c>
      <c r="L32" s="34">
        <v>94</v>
      </c>
      <c r="M32" s="34">
        <v>-3</v>
      </c>
      <c r="N32" s="35">
        <v>8654</v>
      </c>
      <c r="O32" s="35">
        <v>8386</v>
      </c>
      <c r="P32" s="34">
        <v>17040</v>
      </c>
      <c r="Q32" s="34">
        <v>17074</v>
      </c>
      <c r="R32" s="36">
        <v>-34</v>
      </c>
      <c r="S32" s="37">
        <v>6105</v>
      </c>
      <c r="T32" s="38">
        <v>6106</v>
      </c>
      <c r="U32" s="39">
        <v>-1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122638</v>
      </c>
      <c r="E33" s="41">
        <v>120872</v>
      </c>
      <c r="F33" s="41">
        <v>243510</v>
      </c>
      <c r="G33" s="41">
        <v>243710</v>
      </c>
      <c r="H33" s="42">
        <v>-200</v>
      </c>
      <c r="I33" s="41">
        <v>1177</v>
      </c>
      <c r="J33" s="41">
        <v>1280</v>
      </c>
      <c r="K33" s="42">
        <v>2457</v>
      </c>
      <c r="L33" s="42">
        <v>2441</v>
      </c>
      <c r="M33" s="42">
        <v>16</v>
      </c>
      <c r="N33" s="42">
        <v>123815</v>
      </c>
      <c r="O33" s="42">
        <v>122152</v>
      </c>
      <c r="P33" s="42">
        <v>245967</v>
      </c>
      <c r="Q33" s="42">
        <v>246151</v>
      </c>
      <c r="R33" s="44">
        <v>-184</v>
      </c>
      <c r="S33" s="48">
        <v>93471</v>
      </c>
      <c r="T33" s="49">
        <v>93329</v>
      </c>
      <c r="U33" s="50">
        <v>142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973551</v>
      </c>
      <c r="E34" s="41">
        <v>976996</v>
      </c>
      <c r="F34" s="41">
        <v>1950547</v>
      </c>
      <c r="G34" s="41">
        <v>1951188</v>
      </c>
      <c r="H34" s="42">
        <v>-641</v>
      </c>
      <c r="I34" s="41">
        <v>17956</v>
      </c>
      <c r="J34" s="41">
        <v>19059</v>
      </c>
      <c r="K34" s="42">
        <v>37015</v>
      </c>
      <c r="L34" s="42">
        <v>36510</v>
      </c>
      <c r="M34" s="42">
        <v>505</v>
      </c>
      <c r="N34" s="43">
        <v>991507</v>
      </c>
      <c r="O34" s="43">
        <v>996055</v>
      </c>
      <c r="P34" s="42">
        <v>1987562</v>
      </c>
      <c r="Q34" s="42">
        <v>1987698</v>
      </c>
      <c r="R34" s="52">
        <v>-136</v>
      </c>
      <c r="S34" s="48">
        <v>822161</v>
      </c>
      <c r="T34" s="49">
        <v>819997</v>
      </c>
      <c r="U34" s="50">
        <v>2164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2017-06-13T04:09:34Z</dcterms:modified>
  <cp:category/>
  <cp:version/>
  <cp:contentType/>
  <cp:contentStatus/>
</cp:coreProperties>
</file>