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★★尾島業務ファイル☆\★★(尾島さま)引き継ぎ・データ(石嶋から)\県東（柔整・あはき）\R7施術所の例月報告について\県東(報告はこちらを使用)\"/>
    </mc:Choice>
  </mc:AlternateContent>
  <xr:revisionPtr revIDLastSave="0" documentId="13_ncr:1_{ACDF4311-6A47-43ED-AD91-CFD457BF65F0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あ・は・き10月!$A$1:$J$14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<sst xmlns="http://schemas.openxmlformats.org/spreadsheetml/2006/main" count="173" uniqueCount="31">
  <si>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</si>
  <si>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</si>
  <si>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</si>
  <si>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</si>
  <si>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</si>
  <si>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</si>
  <si>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</si>
  <si>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</si>
  <si>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</si>
  <si>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</si>
  <si>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</si>
  <si>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</si>
  <si>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県東健康福祉センター</t>
    <rPh sb="0" eb="2">
      <t>ケントウ</t>
    </rPh>
    <rPh sb="2" eb="4">
      <t>ケンコウ</t>
    </rPh>
    <rPh sb="4" eb="6">
      <t>フクシ</t>
    </rPh>
    <phoneticPr fontId="1"/>
  </si>
  <si>
    <t>　</t>
    <phoneticPr fontId="1"/>
  </si>
  <si>
    <t>　</t>
  </si>
  <si>
    <t xml:space="preserve"> </t>
    <phoneticPr fontId="1"/>
  </si>
  <si>
    <t xml:space="preserve"> </t>
    <phoneticPr fontId="1"/>
  </si>
  <si>
    <t>該当無し</t>
    <rPh sb="0" eb="3">
      <t>ガイトウナ</t>
    </rPh>
    <phoneticPr fontId="1"/>
  </si>
  <si>
    <t xml:space="preserve"> </t>
    <phoneticPr fontId="1"/>
  </si>
  <si>
    <t>令和7（2025）年5月1日現在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</si>
  <si>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令和7（2025）年6月1日現在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</si>
  <si>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令和7（2025）年7月1日現在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</si>
  <si>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令和7（2025）年8月１日現在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</si>
  <si>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令和7（2025）年9月1日現在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</si>
  <si>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令和7（2025）年10月1日現在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</si>
  <si>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令和7（2025）年11月１日現在</t>
    <rPh sb="0" eb="2">
      <t>レイワ</t>
    </rPh>
    <rPh sb="9" eb="10">
      <t>ネン</t>
    </rPh>
    <rPh sb="12" eb="13">
      <t>ツキ</t>
    </rPh>
    <rPh sb="14" eb="15">
      <t>ヒ</t>
    </rPh>
    <rPh sb="15" eb="17">
      <t>ゲンザイ</t>
    </rPh>
    <phoneticPr fontId="1"/>
  </si>
  <si>
    <t>令和（2025）年12月１日現在</t>
    <rPh sb="0" eb="2">
      <t>レイワ</t>
    </rPh>
    <rPh sb="8" eb="9">
      <t>ネン</t>
    </rPh>
    <rPh sb="11" eb="12">
      <t>ツキ</t>
    </rPh>
    <rPh sb="13" eb="14">
      <t>ヒ</t>
    </rPh>
    <rPh sb="14" eb="16">
      <t>ゲンザイ</t>
    </rPh>
    <phoneticPr fontId="1"/>
  </si>
  <si>
    <t>令和8（2026）年1月1日現在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</si>
  <si>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令和8（2026）年2月1日現在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</si>
  <si>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令和8（2026）年3月1日現在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</si>
  <si>
    <t>令和8（2026）年4月1日現在</t>
    <rPh sb="0" eb="2">
      <t>レイワ</t>
    </rPh>
    <rPh sb="9" eb="10">
      <t>ネン</t>
    </rPh>
    <rPh sb="11" eb="12">
      <t>ツキ</t>
    </rPh>
    <rPh sb="13" eb="14">
      <t>ヒ</t>
    </rPh>
    <rPh sb="14" eb="16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</si>
</sst>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49" fontId="4" fillId="0" borderId="7" xfId="0" applyNumberFormat="1" applyFont="1" applyBorder="1" applyAlignment="1">
      <alignment horizontal="center" vertical="center" shrinkToFit="1"/>
    </xf>
    <xf numFmtId="58" fontId="4" fillId="0" borderId="3" xfId="0" applyNumberFormat="1" applyFont="1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19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">
        <v>12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 t="s">
        <v>14</v>
      </c>
      <c r="H4" s="40"/>
      <c r="I4" s="41"/>
      <c r="J4" s="29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13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A1:H1"/>
    <mergeCell ref="H3:I3"/>
    <mergeCell ref="H4:I4"/>
    <mergeCell ref="H5:I5"/>
    <mergeCell ref="H6:I6"/>
    <mergeCell ref="H13:I13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G15" sqref="G15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28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10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6" ht="29.25" customHeight="1" x14ac:dyDescent="0.15">
      <c r="B17" s="2"/>
    </row>
    <row r="18" spans="2:6" ht="29.25" customHeight="1" x14ac:dyDescent="0.15">
      <c r="B18" s="2"/>
      <c r="F18" s="1" t="s">
        <v>16</v>
      </c>
    </row>
    <row r="19" spans="2:6" ht="29.25" customHeight="1" x14ac:dyDescent="0.15">
      <c r="B19" s="2"/>
    </row>
    <row r="20" spans="2:6" ht="29.25" customHeight="1" x14ac:dyDescent="0.15">
      <c r="B20" s="2"/>
    </row>
    <row r="21" spans="2:6" ht="29.25" customHeight="1" x14ac:dyDescent="0.15">
      <c r="B21" s="2"/>
    </row>
    <row r="22" spans="2:6" ht="29.25" customHeight="1" x14ac:dyDescent="0.15">
      <c r="B22" s="2"/>
    </row>
    <row r="23" spans="2:6" ht="29.25" customHeight="1" x14ac:dyDescent="0.15">
      <c r="B23" s="2"/>
    </row>
    <row r="24" spans="2:6" ht="29.25" customHeight="1" x14ac:dyDescent="0.15">
      <c r="B24" s="2"/>
    </row>
    <row r="25" spans="2:6" ht="29.25" customHeight="1" x14ac:dyDescent="0.15">
      <c r="B25" s="2"/>
    </row>
    <row r="26" spans="2:6" ht="29.25" customHeight="1" x14ac:dyDescent="0.15">
      <c r="B26" s="2"/>
    </row>
    <row r="27" spans="2:6" ht="29.25" customHeight="1" x14ac:dyDescent="0.15">
      <c r="B27" s="2"/>
    </row>
    <row r="28" spans="2:6" ht="29.25" customHeight="1" x14ac:dyDescent="0.15">
      <c r="B28" s="2"/>
    </row>
    <row r="29" spans="2:6" ht="29.25" customHeight="1" x14ac:dyDescent="0.15">
      <c r="B29" s="2"/>
    </row>
    <row r="30" spans="2:6" ht="29.25" customHeight="1" x14ac:dyDescent="0.15">
      <c r="B30" s="2"/>
    </row>
    <row r="31" spans="2:6" ht="29.25" customHeight="1" x14ac:dyDescent="0.15">
      <c r="B31" s="2"/>
    </row>
    <row r="32" spans="2:6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fitToWidth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F16" sqref="F16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29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H19" sqref="H18:H19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30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110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20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15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21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22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 t="s">
        <v>15</v>
      </c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23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 t="s">
        <v>18</v>
      </c>
      <c r="D4" s="30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24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5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25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6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5"/>
  <sheetViews>
    <sheetView tabSelected="1" zoomScaleNormal="100" zoomScaleSheetLayoutView="80" workbookViewId="0">
      <selection activeCell="D18" sqref="D18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26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17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7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F18" sqref="F18"/>
    </sheetView>
  </sheetViews>
  <sheetFormatPr defaultRowHeight="29.25" customHeight="1" x14ac:dyDescent="0.15"/>
  <cols>
    <col min="1" max="1" width="3.625" style="1" customWidth="1"/>
    <col min="2" max="2" width="21.375" style="2" customWidth="1" phonetic="1"/>
    <col min="3" max="3" width="13.875" customWidth="1"/>
    <col min="4" max="4" width="16.625" style="12" customWidth="1"/>
    <col min="5" max="7" width="7.375" style="1" customWidth="1"/>
    <col min="8" max="8" width="24.25" style="2" customWidth="1"/>
    <col min="9" max="9" width="10.25" style="2" customWidth="1"/>
    <col min="10" max="10" width="17.25" style="1" customWidth="1"/>
    <col min="11" max="11" width="9.25" customWidth="1"/>
  </cols>
  <sheetData>
    <row r="1" spans="1:17" ht="24.75" customHeight="1" x14ac:dyDescent="0.25">
      <c r="A1" s="36" t="s">
        <v>11</v>
      </c>
      <c r="B1" s="37"/>
      <c r="C1" s="37"/>
      <c r="D1" s="37"/>
      <c r="E1" s="37"/>
      <c r="F1" s="37"/>
      <c r="G1" s="37"/>
      <c r="H1" s="37"/>
      <c r="I1" s="22"/>
      <c r="J1" s="3" t="s">
        <v>27</v>
      </c>
    </row>
    <row r="2" spans="1:17" ht="24.75" customHeight="1" thickBot="1" x14ac:dyDescent="0.2">
      <c r="B2" s="13" t="s">
        <v>7</v>
      </c>
      <c r="C2" s="13"/>
      <c r="D2" s="13"/>
      <c r="E2" s="13"/>
      <c r="F2" s="13"/>
      <c r="G2" s="13"/>
      <c r="J2" s="25" t="str">
        <f>あ・は・き４月!J2</f>
        <v>県東健康福祉センター</v>
      </c>
    </row>
    <row r="3" spans="1:17" ht="28.5" customHeight="1" thickBot="1" x14ac:dyDescent="0.2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8" t="s">
        <v>6</v>
      </c>
      <c r="I3" s="39"/>
      <c r="J3" s="14" t="s">
        <v>10</v>
      </c>
    </row>
    <row r="4" spans="1:17" ht="24.75" customHeight="1" x14ac:dyDescent="0.15">
      <c r="A4" s="7">
        <v>1</v>
      </c>
      <c r="B4" s="10" t="s">
        <v>15</v>
      </c>
      <c r="C4" s="9"/>
      <c r="D4" s="11"/>
      <c r="E4" s="10"/>
      <c r="F4" s="10"/>
      <c r="G4" s="10"/>
      <c r="H4" s="40"/>
      <c r="I4" s="41"/>
      <c r="J4" s="20"/>
    </row>
    <row r="5" spans="1:17" ht="24.75" customHeight="1" x14ac:dyDescent="0.15">
      <c r="A5" s="7">
        <v>2</v>
      </c>
      <c r="B5" s="8"/>
      <c r="C5" s="9"/>
      <c r="D5" s="11"/>
      <c r="E5" s="10"/>
      <c r="F5" s="10"/>
      <c r="G5" s="10"/>
      <c r="H5" s="33"/>
      <c r="I5" s="34"/>
      <c r="J5" s="20"/>
      <c r="M5" s="27"/>
      <c r="Q5" s="26" t="s">
        <v>8</v>
      </c>
    </row>
    <row r="6" spans="1:17" ht="24.75" customHeight="1" x14ac:dyDescent="0.15">
      <c r="A6" s="7">
        <v>3</v>
      </c>
      <c r="B6" s="8"/>
      <c r="C6" s="9"/>
      <c r="D6" s="11"/>
      <c r="E6" s="10"/>
      <c r="F6" s="10"/>
      <c r="G6" s="10"/>
      <c r="H6" s="35"/>
      <c r="I6" s="34"/>
      <c r="J6" s="18"/>
    </row>
    <row r="7" spans="1:17" ht="24.75" customHeight="1" x14ac:dyDescent="0.15">
      <c r="A7" s="7">
        <v>4</v>
      </c>
      <c r="B7" s="8"/>
      <c r="C7" s="9"/>
      <c r="D7" s="11"/>
      <c r="E7" s="10"/>
      <c r="F7" s="10"/>
      <c r="G7" s="10"/>
      <c r="H7" s="33"/>
      <c r="I7" s="34"/>
      <c r="J7" s="18"/>
    </row>
    <row r="8" spans="1:17" ht="24.75" customHeight="1" x14ac:dyDescent="0.15">
      <c r="A8" s="7">
        <v>5</v>
      </c>
      <c r="B8" s="8"/>
      <c r="C8" s="9"/>
      <c r="D8" s="11"/>
      <c r="E8" s="10"/>
      <c r="F8" s="10"/>
      <c r="G8" s="10"/>
      <c r="H8" s="33"/>
      <c r="I8" s="34"/>
      <c r="J8" s="20"/>
    </row>
    <row r="9" spans="1:17" ht="24.75" customHeight="1" x14ac:dyDescent="0.15">
      <c r="A9" s="7">
        <v>6</v>
      </c>
      <c r="B9" s="8"/>
      <c r="C9" s="9"/>
      <c r="D9" s="11"/>
      <c r="E9" s="10"/>
      <c r="F9" s="10"/>
      <c r="G9" s="10"/>
      <c r="H9" s="33"/>
      <c r="I9" s="34"/>
      <c r="J9" s="20"/>
    </row>
    <row r="10" spans="1:17" ht="24.75" customHeight="1" x14ac:dyDescent="0.15">
      <c r="A10" s="7">
        <v>7</v>
      </c>
      <c r="B10" s="8"/>
      <c r="C10" s="9"/>
      <c r="D10" s="11"/>
      <c r="E10" s="10"/>
      <c r="F10" s="10"/>
      <c r="G10" s="10"/>
      <c r="H10" s="33"/>
      <c r="I10" s="34"/>
      <c r="J10" s="20"/>
    </row>
    <row r="11" spans="1:17" ht="24.75" customHeight="1" x14ac:dyDescent="0.15">
      <c r="A11" s="7">
        <v>8</v>
      </c>
      <c r="B11" s="8"/>
      <c r="C11" s="23"/>
      <c r="D11" s="11"/>
      <c r="E11" s="10"/>
      <c r="F11" s="10"/>
      <c r="G11" s="10"/>
      <c r="H11" s="33"/>
      <c r="I11" s="34"/>
      <c r="J11" s="20"/>
    </row>
    <row r="12" spans="1:17" ht="24.75" customHeight="1" x14ac:dyDescent="0.15">
      <c r="A12" s="7">
        <v>9</v>
      </c>
      <c r="B12" s="8"/>
      <c r="C12" s="9"/>
      <c r="D12" s="11"/>
      <c r="E12" s="10"/>
      <c r="F12" s="10"/>
      <c r="G12" s="10"/>
      <c r="H12" s="35"/>
      <c r="I12" s="34"/>
      <c r="J12" s="20"/>
    </row>
    <row r="13" spans="1:17" ht="24.75" customHeight="1" thickBot="1" x14ac:dyDescent="0.2">
      <c r="A13" s="24">
        <v>10</v>
      </c>
      <c r="B13" s="15"/>
      <c r="C13" s="16"/>
      <c r="D13" s="17"/>
      <c r="E13" s="19"/>
      <c r="F13" s="19"/>
      <c r="G13" s="19"/>
      <c r="H13" s="31"/>
      <c r="I13" s="32"/>
      <c r="J13" s="21"/>
    </row>
    <row r="14" spans="1:17" ht="29.25" customHeight="1" x14ac:dyDescent="0.15">
      <c r="B14" s="2"/>
    </row>
    <row r="15" spans="1:17" ht="29.25" customHeight="1" x14ac:dyDescent="0.15">
      <c r="B15" s="2"/>
    </row>
    <row r="16" spans="1:17" ht="29.25" customHeight="1" x14ac:dyDescent="0.15">
      <c r="B16" s="2"/>
    </row>
    <row r="17" spans="2:2" ht="29.25" customHeight="1" x14ac:dyDescent="0.15">
      <c r="B17" s="2"/>
    </row>
    <row r="18" spans="2:2" ht="29.25" customHeight="1" x14ac:dyDescent="0.15">
      <c r="B18" s="2"/>
    </row>
    <row r="19" spans="2:2" ht="29.25" customHeight="1" x14ac:dyDescent="0.15">
      <c r="B19" s="2"/>
    </row>
    <row r="20" spans="2:2" ht="29.25" customHeight="1" x14ac:dyDescent="0.15">
      <c r="B20" s="2"/>
    </row>
    <row r="21" spans="2:2" ht="29.25" customHeight="1" x14ac:dyDescent="0.15">
      <c r="B21" s="2"/>
    </row>
    <row r="22" spans="2:2" ht="29.25" customHeight="1" x14ac:dyDescent="0.15">
      <c r="B22" s="2"/>
    </row>
    <row r="23" spans="2:2" ht="29.25" customHeight="1" x14ac:dyDescent="0.15">
      <c r="B23" s="2"/>
    </row>
    <row r="24" spans="2:2" ht="29.25" customHeight="1" x14ac:dyDescent="0.15">
      <c r="B24" s="2"/>
    </row>
    <row r="25" spans="2:2" ht="29.25" customHeight="1" x14ac:dyDescent="0.15">
      <c r="B25" s="2"/>
    </row>
    <row r="26" spans="2:2" ht="29.25" customHeight="1" x14ac:dyDescent="0.15">
      <c r="B26" s="2"/>
    </row>
    <row r="27" spans="2:2" ht="29.25" customHeight="1" x14ac:dyDescent="0.15">
      <c r="B27" s="2"/>
    </row>
    <row r="28" spans="2:2" ht="29.25" customHeight="1" x14ac:dyDescent="0.15">
      <c r="B28" s="2"/>
    </row>
    <row r="29" spans="2:2" ht="29.25" customHeight="1" x14ac:dyDescent="0.15">
      <c r="B29" s="2"/>
    </row>
    <row r="30" spans="2:2" ht="29.25" customHeight="1" x14ac:dyDescent="0.15">
      <c r="B30" s="2"/>
    </row>
    <row r="31" spans="2:2" ht="29.25" customHeight="1" x14ac:dyDescent="0.15">
      <c r="B31" s="2"/>
    </row>
    <row r="32" spans="2:2" ht="29.25" customHeight="1" x14ac:dyDescent="0.15">
      <c r="B32" s="2"/>
    </row>
    <row r="33" spans="2:2" ht="29.25" customHeight="1" x14ac:dyDescent="0.15">
      <c r="B33" s="2"/>
    </row>
    <row r="34" spans="2:2" ht="29.25" customHeight="1" x14ac:dyDescent="0.15">
      <c r="B34" s="2"/>
    </row>
    <row r="35" spans="2:2" ht="29.25" customHeight="1" x14ac:dyDescent="0.15">
      <c r="B35" s="2"/>
    </row>
    <row r="36" spans="2:2" ht="29.25" customHeight="1" x14ac:dyDescent="0.15">
      <c r="B36" s="2"/>
    </row>
    <row r="37" spans="2:2" ht="29.25" customHeight="1" x14ac:dyDescent="0.15">
      <c r="B37" s="2"/>
    </row>
    <row r="38" spans="2:2" ht="29.25" customHeight="1" x14ac:dyDescent="0.15">
      <c r="B38" s="2"/>
    </row>
    <row r="39" spans="2:2" ht="29.25" customHeight="1" x14ac:dyDescent="0.15">
      <c r="B39" s="2"/>
    </row>
    <row r="40" spans="2:2" ht="29.25" customHeight="1" x14ac:dyDescent="0.15">
      <c r="B40" s="2"/>
    </row>
    <row r="41" spans="2:2" ht="29.25" customHeight="1" x14ac:dyDescent="0.15">
      <c r="B41" s="2"/>
    </row>
    <row r="42" spans="2:2" ht="29.25" customHeight="1" x14ac:dyDescent="0.15">
      <c r="B42" s="2"/>
    </row>
    <row r="43" spans="2:2" ht="29.25" customHeight="1" x14ac:dyDescent="0.15">
      <c r="B43" s="2"/>
    </row>
    <row r="44" spans="2:2" ht="29.25" customHeight="1" x14ac:dyDescent="0.15">
      <c r="B44" s="2"/>
    </row>
    <row r="45" spans="2:2" ht="29.25" customHeight="1" x14ac:dyDescent="0.15">
      <c r="B45" s="2"/>
    </row>
    <row r="46" spans="2:2" ht="29.25" customHeight="1" x14ac:dyDescent="0.15">
      <c r="B46" s="2"/>
    </row>
    <row r="47" spans="2:2" ht="29.25" customHeight="1" x14ac:dyDescent="0.15">
      <c r="B47" s="2"/>
    </row>
    <row r="48" spans="2:2" ht="29.25" customHeight="1" x14ac:dyDescent="0.15">
      <c r="B48" s="2"/>
    </row>
    <row r="49" spans="2:2" ht="29.25" customHeight="1" x14ac:dyDescent="0.15">
      <c r="B49" s="2"/>
    </row>
    <row r="50" spans="2:2" ht="29.25" customHeight="1" x14ac:dyDescent="0.15">
      <c r="B50" s="2"/>
    </row>
    <row r="51" spans="2:2" ht="29.25" customHeight="1" x14ac:dyDescent="0.15">
      <c r="B51" s="2"/>
    </row>
    <row r="52" spans="2:2" ht="29.25" customHeight="1" x14ac:dyDescent="0.15">
      <c r="B52" s="2"/>
    </row>
    <row r="53" spans="2:2" ht="29.25" customHeight="1" x14ac:dyDescent="0.15">
      <c r="B53" s="2"/>
    </row>
    <row r="54" spans="2:2" ht="29.25" customHeight="1" x14ac:dyDescent="0.15">
      <c r="B54" s="2"/>
    </row>
    <row r="55" spans="2:2" ht="29.25" customHeight="1" x14ac:dyDescent="0.15">
      <c r="B55" s="2"/>
    </row>
    <row r="56" spans="2:2" ht="29.25" customHeight="1" x14ac:dyDescent="0.15">
      <c r="B56" s="2"/>
    </row>
    <row r="57" spans="2:2" ht="29.25" customHeight="1" x14ac:dyDescent="0.15">
      <c r="B57" s="2"/>
    </row>
    <row r="58" spans="2:2" ht="29.25" customHeight="1" x14ac:dyDescent="0.15">
      <c r="B58" s="2"/>
    </row>
    <row r="59" spans="2:2" ht="29.25" customHeight="1" x14ac:dyDescent="0.15">
      <c r="B59" s="2"/>
    </row>
    <row r="60" spans="2:2" ht="29.25" customHeight="1" x14ac:dyDescent="0.15">
      <c r="B60" s="2"/>
    </row>
    <row r="61" spans="2:2" ht="29.25" customHeight="1" x14ac:dyDescent="0.15">
      <c r="B61" s="2"/>
    </row>
    <row r="62" spans="2:2" ht="29.25" customHeight="1" x14ac:dyDescent="0.15">
      <c r="B62" s="2"/>
    </row>
    <row r="63" spans="2:2" ht="29.25" customHeight="1" x14ac:dyDescent="0.15">
      <c r="B63" s="2"/>
    </row>
    <row r="64" spans="2:2" ht="29.25" customHeight="1" x14ac:dyDescent="0.15">
      <c r="B64" s="2"/>
    </row>
    <row r="65" spans="2:2" ht="29.25" customHeight="1" x14ac:dyDescent="0.15">
      <c r="B65" s="2"/>
    </row>
    <row r="66" spans="2:2" ht="29.25" customHeight="1" x14ac:dyDescent="0.15">
      <c r="B66" s="2"/>
    </row>
    <row r="67" spans="2:2" ht="29.25" customHeight="1" x14ac:dyDescent="0.15">
      <c r="B67" s="2"/>
    </row>
    <row r="68" spans="2:2" ht="29.25" customHeight="1" x14ac:dyDescent="0.15">
      <c r="B68" s="2"/>
    </row>
    <row r="69" spans="2:2" ht="29.25" customHeight="1" x14ac:dyDescent="0.15">
      <c r="B69" s="2"/>
    </row>
    <row r="70" spans="2:2" ht="29.25" customHeight="1" x14ac:dyDescent="0.15">
      <c r="B70" s="2"/>
    </row>
    <row r="71" spans="2:2" ht="29.25" customHeight="1" x14ac:dyDescent="0.15">
      <c r="B71" s="2"/>
    </row>
    <row r="72" spans="2:2" ht="29.25" customHeight="1" x14ac:dyDescent="0.15">
      <c r="B72" s="2"/>
    </row>
    <row r="73" spans="2:2" ht="29.25" customHeight="1" x14ac:dyDescent="0.15">
      <c r="B73" s="2"/>
    </row>
    <row r="74" spans="2:2" ht="29.25" customHeight="1" x14ac:dyDescent="0.15">
      <c r="B74" s="2"/>
    </row>
    <row r="75" spans="2:2" ht="29.25" customHeight="1" x14ac:dyDescent="0.15">
      <c r="B75" s="2"/>
    </row>
    <row r="76" spans="2:2" ht="29.25" customHeight="1" x14ac:dyDescent="0.15">
      <c r="B76" s="2"/>
    </row>
    <row r="77" spans="2:2" ht="29.25" customHeight="1" x14ac:dyDescent="0.15">
      <c r="B77" s="2"/>
    </row>
    <row r="78" spans="2:2" ht="29.25" customHeight="1" x14ac:dyDescent="0.15">
      <c r="B78" s="2"/>
    </row>
    <row r="79" spans="2:2" ht="29.25" customHeight="1" x14ac:dyDescent="0.15">
      <c r="B79" s="2"/>
    </row>
    <row r="80" spans="2:2" ht="29.25" customHeight="1" x14ac:dyDescent="0.15">
      <c r="B80" s="2"/>
    </row>
    <row r="81" spans="2:2" ht="29.25" customHeight="1" x14ac:dyDescent="0.15">
      <c r="B81" s="2"/>
    </row>
    <row r="82" spans="2:2" ht="29.25" customHeight="1" x14ac:dyDescent="0.15">
      <c r="B82" s="2"/>
    </row>
    <row r="83" spans="2:2" ht="29.25" customHeight="1" x14ac:dyDescent="0.15">
      <c r="B83" s="2"/>
    </row>
    <row r="84" spans="2:2" ht="29.25" customHeight="1" x14ac:dyDescent="0.15">
      <c r="B84" s="2"/>
    </row>
    <row r="85" spans="2:2" ht="29.25" customHeight="1" x14ac:dyDescent="0.15">
      <c r="B85" s="2"/>
    </row>
    <row r="86" spans="2:2" ht="29.25" customHeight="1" x14ac:dyDescent="0.15">
      <c r="B86" s="2"/>
    </row>
    <row r="87" spans="2:2" ht="29.25" customHeight="1" x14ac:dyDescent="0.15">
      <c r="B87" s="2"/>
    </row>
    <row r="88" spans="2:2" ht="29.25" customHeight="1" x14ac:dyDescent="0.15">
      <c r="B88" s="2"/>
    </row>
    <row r="89" spans="2:2" ht="29.25" customHeight="1" x14ac:dyDescent="0.15">
      <c r="B89" s="2"/>
    </row>
    <row r="90" spans="2:2" ht="29.25" customHeight="1" x14ac:dyDescent="0.15">
      <c r="B90" s="2"/>
    </row>
    <row r="91" spans="2:2" ht="29.25" customHeight="1" x14ac:dyDescent="0.15">
      <c r="B91" s="2"/>
    </row>
    <row r="92" spans="2:2" ht="29.25" customHeight="1" x14ac:dyDescent="0.15">
      <c r="B92" s="2"/>
    </row>
    <row r="93" spans="2:2" ht="29.25" customHeight="1" x14ac:dyDescent="0.15">
      <c r="B93" s="2"/>
    </row>
    <row r="94" spans="2:2" ht="29.25" customHeight="1" x14ac:dyDescent="0.15">
      <c r="B94" s="2"/>
    </row>
    <row r="95" spans="2:2" ht="29.25" customHeight="1" x14ac:dyDescent="0.15">
      <c r="B95" s="2"/>
    </row>
    <row r="96" spans="2:2" ht="29.25" customHeight="1" x14ac:dyDescent="0.15">
      <c r="B96" s="2"/>
    </row>
    <row r="97" spans="2:2" ht="29.25" customHeight="1" x14ac:dyDescent="0.15">
      <c r="B97" s="2"/>
    </row>
    <row r="98" spans="2:2" ht="29.25" customHeight="1" x14ac:dyDescent="0.15">
      <c r="B98" s="2"/>
    </row>
    <row r="99" spans="2:2" ht="29.25" customHeight="1" x14ac:dyDescent="0.15">
      <c r="B99" s="2"/>
    </row>
    <row r="100" spans="2:2" ht="29.25" customHeight="1" x14ac:dyDescent="0.15">
      <c r="B100" s="2"/>
    </row>
    <row r="101" spans="2:2" ht="29.25" customHeight="1" x14ac:dyDescent="0.15">
      <c r="B101" s="2"/>
    </row>
    <row r="102" spans="2:2" ht="29.25" customHeight="1" x14ac:dyDescent="0.15">
      <c r="B102" s="2"/>
    </row>
    <row r="103" spans="2:2" ht="29.25" customHeight="1" x14ac:dyDescent="0.15">
      <c r="B103" s="2"/>
    </row>
    <row r="104" spans="2:2" ht="29.25" customHeight="1" x14ac:dyDescent="0.15">
      <c r="B104" s="2"/>
    </row>
    <row r="105" spans="2:2" ht="29.25" customHeight="1" x14ac:dyDescent="0.15">
      <c r="B105" s="2"/>
    </row>
    <row r="106" spans="2:2" ht="29.25" customHeight="1" x14ac:dyDescent="0.15">
      <c r="B106" s="2"/>
    </row>
    <row r="107" spans="2:2" ht="29.25" customHeight="1" x14ac:dyDescent="0.15">
      <c r="B107" s="2"/>
    </row>
    <row r="108" spans="2:2" ht="29.25" customHeight="1" x14ac:dyDescent="0.15">
      <c r="B108" s="2"/>
    </row>
    <row r="109" spans="2:2" ht="29.25" customHeight="1" x14ac:dyDescent="0.15">
      <c r="B109" s="2"/>
    </row>
    <row r="110" spans="2:2" ht="29.25" customHeight="1" x14ac:dyDescent="0.15">
      <c r="B110" s="2"/>
    </row>
    <row r="111" spans="2:2" ht="29.25" customHeight="1" x14ac:dyDescent="0.15">
      <c r="B111" s="2"/>
    </row>
    <row r="112" spans="2:2" ht="29.25" customHeight="1" x14ac:dyDescent="0.15">
      <c r="B112" s="2"/>
    </row>
    <row r="113" spans="2:2" ht="29.25" customHeight="1" x14ac:dyDescent="0.15">
      <c r="B113" s="2"/>
    </row>
    <row r="114" spans="2:2" ht="29.25" customHeight="1" x14ac:dyDescent="0.15">
      <c r="B114" s="2"/>
    </row>
    <row r="115" spans="2:2" ht="29.25" customHeight="1" x14ac:dyDescent="0.15">
      <c r="B115" s="2"/>
    </row>
    <row r="116" spans="2:2" ht="29.25" customHeight="1" x14ac:dyDescent="0.15">
      <c r="B116" s="2"/>
    </row>
    <row r="117" spans="2:2" ht="29.25" customHeight="1" x14ac:dyDescent="0.15">
      <c r="B117" s="2"/>
    </row>
    <row r="118" spans="2:2" ht="29.25" customHeight="1" x14ac:dyDescent="0.15">
      <c r="B118" s="2"/>
    </row>
    <row r="119" spans="2:2" ht="29.25" customHeight="1" x14ac:dyDescent="0.15">
      <c r="B119" s="2"/>
    </row>
    <row r="120" spans="2:2" ht="29.25" customHeight="1" x14ac:dyDescent="0.15">
      <c r="B120" s="2"/>
    </row>
    <row r="121" spans="2:2" ht="29.25" customHeight="1" x14ac:dyDescent="0.15">
      <c r="B121" s="2"/>
    </row>
    <row r="122" spans="2:2" ht="29.25" customHeight="1" x14ac:dyDescent="0.15">
      <c r="B122" s="2"/>
    </row>
    <row r="123" spans="2:2" ht="29.25" customHeight="1" x14ac:dyDescent="0.15">
      <c r="B123" s="2"/>
    </row>
    <row r="124" spans="2:2" ht="29.25" customHeight="1" x14ac:dyDescent="0.15">
      <c r="B124" s="2"/>
    </row>
    <row r="125" spans="2:2" ht="29.25" customHeight="1" x14ac:dyDescent="0.15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1.3385826771653544" bottom="0" header="0.31496062992125984" footer="0.31496062992125984"/>
  <pageSetup paperSize="9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尾島　好一</cp:lastModifiedBy>
  <cp:lastPrinted>2025-11-28T04:15:41Z</cp:lastPrinted>
  <dcterms:created xsi:type="dcterms:W3CDTF">2003-05-08T00:32:19Z</dcterms:created>
  <dcterms:modified xsi:type="dcterms:W3CDTF">2025-12-01T00:35:26Z</dcterms:modified>
</cp:coreProperties>
</file>