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E:\R5恒石\★担当業務\03 情報公表制度\00 計画･例月処理\R6\02 公表計画\02HP\1031注意事項：サービスコード別\シート毎に分割\"/>
    </mc:Choice>
  </mc:AlternateContent>
  <xr:revisionPtr revIDLastSave="0" documentId="8_{E4F0FBA4-F6C7-4988-8439-D6180C6CF2A3}" xr6:coauthVersionLast="47" xr6:coauthVersionMax="47" xr10:uidLastSave="{00000000-0000-0000-0000-000000000000}"/>
  <bookViews>
    <workbookView xWindow="-120" yWindow="-120" windowWidth="29040" windowHeight="15840" xr2:uid="{AD18DC59-8D98-4CED-8728-C8332324310B}"/>
  </bookViews>
  <sheets>
    <sheet name="03" sheetId="1" r:id="rId1"/>
  </sheets>
  <definedNames>
    <definedName name="_xlnm._FilterDatabase" localSheetId="0" hidden="1">'03'!#REF!</definedName>
    <definedName name="_xlnm.Print_Area" localSheetId="0">'03'!$A$1:$V$168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1" authorId="0" shapeId="0" xr:uid="{3CEB76BD-0063-4FDB-9471-5C0749EC28F7}">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<sst xmlns="http://schemas.openxmlformats.org/spreadsheetml/2006/main" count="860" uniqueCount="300">
  <si>
    <t>運営情報調査票：訪問入浴介護（予防を含む）</t>
    <rPh sb="8" eb="10">
      <t>ホウモン</t>
    </rPh>
    <rPh sb="10" eb="12">
      <t>ニュウヨク</t>
    </rPh>
    <rPh sb="12" eb="14">
      <t>カイゴ</t>
    </rPh>
    <rPh sb="15" eb="17">
      <t>ヨボウ</t>
    </rPh>
    <rPh sb="18" eb="19">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</si>
  <si>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</si>
  <si>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</si>
  <si>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</si>
  <si>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</si>
  <si>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</si>
  <si>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</si>
  <si>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</si>
  <si>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</si>
  <si>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</si>
  <si>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</si>
  <si>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</si>
  <si>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</si>
  <si>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</si>
  <si>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</si>
  <si>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t>
    <phoneticPr fontId="2"/>
  </si>
  <si>
    <t>］</t>
    <phoneticPr fontId="2"/>
  </si>
  <si>
    <t>0. なし・　1. あり</t>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</si>
  <si>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</si>
  <si>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</si>
  <si>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</si>
  <si>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</si>
  <si>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0. なし・　1. あり</t>
  </si>
  <si>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</si>
  <si>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</si>
  <si>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利用者等に関する情報の把握及び課題の分析の実施の状況</t>
    <phoneticPr fontId="2"/>
  </si>
  <si>
    <t>利用者の居宅を訪問し、利用者及びその家族の希望を聴取するとともに、利用者の心身の状況を把握している。</t>
    <phoneticPr fontId="2"/>
  </si>
  <si>
    <t>アセスメント（解決すべき課題の把握）のための文書に、利用者及びその家族から聴取した内容及び観察結果の記録がある。</t>
    <phoneticPr fontId="2"/>
  </si>
  <si>
    <t>利用者の居宅を訪問し、利用者及び家族の個別ニーズや心身の状況、環境等を把握していることの有無を問う項目である。
そのことが確認できるものとして、利用者及び家族から聴取した内容及び観察結果を記録した文書の有無を記載する。</t>
    <rPh sb="0" eb="3">
      <t>リヨウシャ</t>
    </rPh>
    <rPh sb="4" eb="6">
      <t>キョタク</t>
    </rPh>
    <rPh sb="7" eb="9">
      <t>ホウモン</t>
    </rPh>
    <rPh sb="11" eb="14">
      <t>リヨウシャ</t>
    </rPh>
    <rPh sb="14" eb="15">
      <t>オヨ</t>
    </rPh>
    <rPh sb="16" eb="18">
      <t>カゾク</t>
    </rPh>
    <rPh sb="19" eb="21">
      <t>コベツ</t>
    </rPh>
    <rPh sb="25" eb="27">
      <t>シンシン</t>
    </rPh>
    <rPh sb="28" eb="30">
      <t>ジョウキョウ</t>
    </rPh>
    <rPh sb="31" eb="33">
      <t>カンキョウ</t>
    </rPh>
    <rPh sb="33" eb="34">
      <t>トウ</t>
    </rPh>
    <rPh sb="35" eb="37">
      <t>ハアク</t>
    </rPh>
    <rPh sb="44" eb="46">
      <t>ウム</t>
    </rPh>
    <rPh sb="47" eb="48">
      <t>ト</t>
    </rPh>
    <rPh sb="49" eb="51">
      <t>コウモク</t>
    </rPh>
    <rPh sb="61" eb="63">
      <t>カクニン</t>
    </rPh>
    <rPh sb="72" eb="75">
      <t>リヨウシャ</t>
    </rPh>
    <rPh sb="75" eb="76">
      <t>オヨ</t>
    </rPh>
    <rPh sb="77" eb="79">
      <t>カゾク</t>
    </rPh>
    <rPh sb="81" eb="83">
      <t>チョウシュ</t>
    </rPh>
    <rPh sb="85" eb="87">
      <t>ナイヨウ</t>
    </rPh>
    <rPh sb="87" eb="88">
      <t>オヨ</t>
    </rPh>
    <rPh sb="89" eb="91">
      <t>カンサツ</t>
    </rPh>
    <rPh sb="91" eb="93">
      <t>ケッカ</t>
    </rPh>
    <rPh sb="94" eb="96">
      <t>キロク</t>
    </rPh>
    <rPh sb="98" eb="100">
      <t>ブンショ</t>
    </rPh>
    <rPh sb="101" eb="103">
      <t>ウム</t>
    </rPh>
    <rPh sb="104" eb="106">
      <t>キサイ</t>
    </rPh>
    <phoneticPr fontId="2"/>
  </si>
  <si>
    <t>サービス提供の契約前又は契約時に、利用者の居宅を訪問し、車輌の駐車位置及び設備の搬入順路を把握している。</t>
    <phoneticPr fontId="2"/>
  </si>
  <si>
    <t>利用者ごとの居宅における車輌の駐車位置及び設備の搬入順路の記録がある。</t>
    <phoneticPr fontId="2"/>
  </si>
  <si>
    <t>サービス提供に用いる機器等の持ち込みについて、事前に利用者宅を訪問し、確認していることの有無を問う項目である。
そのことが確認できるものとして、車両の駐車位置及び機器・設備等の搬入手順や順路を、利用者ごとに記録した文書の有無を記載する。</t>
    <rPh sb="4" eb="6">
      <t>テイキョウ</t>
    </rPh>
    <rPh sb="7" eb="8">
      <t>モチ</t>
    </rPh>
    <rPh sb="10" eb="12">
      <t>キキ</t>
    </rPh>
    <rPh sb="12" eb="13">
      <t>トウ</t>
    </rPh>
    <rPh sb="14" eb="15">
      <t>モ</t>
    </rPh>
    <rPh sb="16" eb="17">
      <t>コ</t>
    </rPh>
    <rPh sb="23" eb="25">
      <t>ジゼン</t>
    </rPh>
    <rPh sb="26" eb="29">
      <t>リヨウシャ</t>
    </rPh>
    <rPh sb="29" eb="30">
      <t>タク</t>
    </rPh>
    <rPh sb="31" eb="33">
      <t>ホウモン</t>
    </rPh>
    <rPh sb="35" eb="37">
      <t>カクニン</t>
    </rPh>
    <rPh sb="44" eb="46">
      <t>ウム</t>
    </rPh>
    <rPh sb="47" eb="48">
      <t>ト</t>
    </rPh>
    <rPh sb="49" eb="51">
      <t>コウモク</t>
    </rPh>
    <rPh sb="61" eb="63">
      <t>カクニン</t>
    </rPh>
    <rPh sb="72" eb="74">
      <t>シャリョウ</t>
    </rPh>
    <rPh sb="75" eb="77">
      <t>チュウシャ</t>
    </rPh>
    <rPh sb="77" eb="79">
      <t>イチ</t>
    </rPh>
    <rPh sb="79" eb="80">
      <t>オヨ</t>
    </rPh>
    <rPh sb="81" eb="83">
      <t>キキ</t>
    </rPh>
    <rPh sb="84" eb="86">
      <t>セツビ</t>
    </rPh>
    <rPh sb="86" eb="87">
      <t>トウ</t>
    </rPh>
    <rPh sb="88" eb="90">
      <t>ハンニュウ</t>
    </rPh>
    <rPh sb="90" eb="92">
      <t>テジュン</t>
    </rPh>
    <rPh sb="93" eb="95">
      <t>ジュンロ</t>
    </rPh>
    <rPh sb="97" eb="100">
      <t>リヨウシャ</t>
    </rPh>
    <rPh sb="103" eb="105">
      <t>キロク</t>
    </rPh>
    <rPh sb="107" eb="109">
      <t>ブンショ</t>
    </rPh>
    <rPh sb="110" eb="112">
      <t>ウム</t>
    </rPh>
    <rPh sb="113" eb="115">
      <t>キサイ</t>
    </rPh>
    <phoneticPr fontId="2"/>
  </si>
  <si>
    <t>利用者の状態に応じた訪問介護計画等の介護サービスに係る計画の作成及び利用者等の同意の取得の状況</t>
    <phoneticPr fontId="2"/>
  </si>
  <si>
    <t>利用者ごとの当該サービスに係る計画を作成している。</t>
    <phoneticPr fontId="2"/>
  </si>
  <si>
    <t>利用者ごとの当該サービスに係る計画がある。</t>
    <phoneticPr fontId="2"/>
  </si>
  <si>
    <t>適切にサービスを提供するため、利用者ごとのサービス提供に関する計画を作成していることの有無を問う項目である。
そのことが確認できる利用者ごとの計画の有無を記載する。</t>
    <rPh sb="0" eb="2">
      <t>テキセツ</t>
    </rPh>
    <rPh sb="8" eb="10">
      <t>テイキョウ</t>
    </rPh>
    <rPh sb="15" eb="18">
      <t>リヨウシャ</t>
    </rPh>
    <rPh sb="25" eb="27">
      <t>テイキョウ</t>
    </rPh>
    <rPh sb="28" eb="29">
      <t>カン</t>
    </rPh>
    <rPh sb="31" eb="33">
      <t>ケイカク</t>
    </rPh>
    <rPh sb="34" eb="36">
      <t>サクセイ</t>
    </rPh>
    <rPh sb="43" eb="45">
      <t>ウム</t>
    </rPh>
    <rPh sb="46" eb="47">
      <t>ト</t>
    </rPh>
    <rPh sb="48" eb="50">
      <t>コウモク</t>
    </rPh>
    <rPh sb="60" eb="62">
      <t>カクニン</t>
    </rPh>
    <rPh sb="65" eb="68">
      <t>リヨウシャ</t>
    </rPh>
    <rPh sb="71" eb="73">
      <t>ケイカク</t>
    </rPh>
    <rPh sb="74" eb="76">
      <t>ウム</t>
    </rPh>
    <rPh sb="77" eb="79">
      <t>キサイ</t>
    </rPh>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</si>
  <si>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</si>
  <si>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</si>
  <si>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利用者及び家族の状態、希望を踏まえて、訪問入浴介護計画を作成していることの有無を問う項目である。
そのことが確認できるものとして、状態や希望を記入した計画、または、状態や希望について検討した会議等の記録の有無を記載する。</t>
    <rPh sb="0" eb="3">
      <t>リヨウシャ</t>
    </rPh>
    <rPh sb="3" eb="4">
      <t>オヨ</t>
    </rPh>
    <rPh sb="5" eb="7">
      <t>カゾク</t>
    </rPh>
    <rPh sb="8" eb="10">
      <t>ジョウタイ</t>
    </rPh>
    <rPh sb="11" eb="13">
      <t>キボウ</t>
    </rPh>
    <rPh sb="14" eb="15">
      <t>フ</t>
    </rPh>
    <rPh sb="19" eb="21">
      <t>ホウモン</t>
    </rPh>
    <rPh sb="21" eb="23">
      <t>ニュウヨク</t>
    </rPh>
    <rPh sb="23" eb="25">
      <t>カイゴ</t>
    </rPh>
    <rPh sb="25" eb="27">
      <t>ケイカク</t>
    </rPh>
    <rPh sb="28" eb="30">
      <t>サクセイ</t>
    </rPh>
    <rPh sb="37" eb="39">
      <t>ウム</t>
    </rPh>
    <rPh sb="40" eb="41">
      <t>ト</t>
    </rPh>
    <rPh sb="42" eb="44">
      <t>コウモク</t>
    </rPh>
    <rPh sb="54" eb="56">
      <t>カクニン</t>
    </rPh>
    <rPh sb="65" eb="67">
      <t>ジョウタイ</t>
    </rPh>
    <rPh sb="68" eb="70">
      <t>キボウ</t>
    </rPh>
    <rPh sb="71" eb="73">
      <t>キニュウ</t>
    </rPh>
    <rPh sb="75" eb="77">
      <t>ケイカク</t>
    </rPh>
    <rPh sb="82" eb="84">
      <t>ジョウタイ</t>
    </rPh>
    <rPh sb="85" eb="87">
      <t>キボウ</t>
    </rPh>
    <rPh sb="91" eb="93">
      <t>ケントウ</t>
    </rPh>
    <rPh sb="95" eb="97">
      <t>カイギ</t>
    </rPh>
    <rPh sb="97" eb="98">
      <t>トウ</t>
    </rPh>
    <rPh sb="99" eb="101">
      <t>キロク</t>
    </rPh>
    <rPh sb="102" eb="104">
      <t>ウム</t>
    </rPh>
    <rPh sb="105" eb="107">
      <t>キサイ</t>
    </rPh>
    <phoneticPr fontId="2"/>
  </si>
  <si>
    <t>当該サービスに係る計画には、当該サービスの目標を記載している。</t>
    <rPh sb="14" eb="16">
      <t>トウガイ</t>
    </rPh>
    <phoneticPr fontId="2"/>
  </si>
  <si>
    <t>当該サービスの目標が記載された当該サービスに係る計画がある。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</si>
  <si>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</si>
  <si>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</si>
  <si>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</si>
  <si>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訪問入浴介護に関する計画を作成するに当たって、計画の内容について利用者又は家族に対して説明し、同意を得ていることの有無を問う項目である。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0" eb="2">
      <t>ホウモン</t>
    </rPh>
    <rPh sb="2" eb="4">
      <t>ニュウヨク</t>
    </rPh>
    <rPh sb="4" eb="6">
      <t>カイゴ</t>
    </rPh>
    <rPh sb="7" eb="8">
      <t>カン</t>
    </rPh>
    <rPh sb="10" eb="12">
      <t>ケイカク</t>
    </rPh>
    <rPh sb="13" eb="15">
      <t>サクセイ</t>
    </rPh>
    <rPh sb="18" eb="19">
      <t>ア</t>
    </rPh>
    <rPh sb="23" eb="25">
      <t>ケイカク</t>
    </rPh>
    <rPh sb="26" eb="28">
      <t>ナイヨウ</t>
    </rPh>
    <rPh sb="32" eb="35">
      <t>リヨウシャ</t>
    </rPh>
    <rPh sb="35" eb="36">
      <t>マタ</t>
    </rPh>
    <rPh sb="37" eb="39">
      <t>カゾク</t>
    </rPh>
    <rPh sb="40" eb="41">
      <t>タイ</t>
    </rPh>
    <rPh sb="43" eb="45">
      <t>セツメイ</t>
    </rPh>
    <rPh sb="47" eb="49">
      <t>ドウイ</t>
    </rPh>
    <rPh sb="50" eb="51">
      <t>エ</t>
    </rPh>
    <rPh sb="57" eb="59">
      <t>ウム</t>
    </rPh>
    <rPh sb="60" eb="61">
      <t>ト</t>
    </rPh>
    <rPh sb="62" eb="64">
      <t>コウモク</t>
    </rPh>
    <rPh sb="71" eb="73">
      <t>ドウイ</t>
    </rPh>
    <rPh sb="74" eb="75">
      <t>エ</t>
    </rPh>
    <rPh sb="79" eb="81">
      <t>カクニン</t>
    </rPh>
    <rPh sb="97" eb="98">
      <t>トウ</t>
    </rPh>
    <rPh sb="104" eb="106">
      <t>ウム</t>
    </rPh>
    <rPh sb="107" eb="109">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</si>
  <si>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</si>
  <si>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</si>
  <si>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</si>
  <si>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1">
      <t>ホウモンビ</t>
    </rPh>
    <rPh sb="162" eb="164">
      <t>タンカ</t>
    </rPh>
    <rPh sb="164" eb="165">
      <t>トウ</t>
    </rPh>
    <rPh sb="166" eb="168">
      <t>キサイ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</si>
  <si>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</si>
  <si>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</si>
  <si>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</si>
  <si>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</si>
  <si>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</si>
  <si>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</si>
  <si>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</si>
  <si>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</si>
  <si>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</si>
  <si>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</si>
  <si>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</si>
  <si>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5" eb="147">
      <t>ホゴ</t>
    </rPh>
    <rPh sb="148" eb="149">
      <t>カン</t>
    </rPh>
    <rPh sb="151" eb="153">
      <t>ケンシュウ</t>
    </rPh>
    <rPh sb="154" eb="156">
      <t>ジッシ</t>
    </rPh>
    <rPh sb="156" eb="158">
      <t>キロク</t>
    </rPh>
    <rPh sb="159" eb="161">
      <t>ウム</t>
    </rPh>
    <phoneticPr fontId="2"/>
  </si>
  <si>
    <t>利用者のプライバシーの保護の取組に関する研修の実施記録がある。</t>
    <phoneticPr fontId="2"/>
  </si>
  <si>
    <t>当該サービスの提供の前における利用者の健康状態の確認等の実施の状況</t>
    <rPh sb="0" eb="2">
      <t>トウガイ</t>
    </rPh>
    <phoneticPr fontId="2"/>
  </si>
  <si>
    <t>サービス提供前に、利用者の健康状態を確認するための仕組みがある。</t>
    <phoneticPr fontId="2"/>
  </si>
  <si>
    <t>利用者の健康状態の確認項目の記載がある文書がある。</t>
    <phoneticPr fontId="2"/>
  </si>
  <si>
    <t>入浴に当たり、利用者の健康状態を適確に把握するため、チェックポイントを整理していることの有無を問う項目である。
そのことが確認できるものとして、サービス提供前に利用者の健康状態を確認する項目のある文書(健康状態チェックシート等)の有無を記載する。</t>
    <rPh sb="0" eb="2">
      <t>ニュウヨク</t>
    </rPh>
    <rPh sb="3" eb="4">
      <t>ア</t>
    </rPh>
    <rPh sb="7" eb="10">
      <t>リヨウシャ</t>
    </rPh>
    <rPh sb="11" eb="13">
      <t>ケンコウ</t>
    </rPh>
    <rPh sb="13" eb="15">
      <t>ジョウタイ</t>
    </rPh>
    <rPh sb="16" eb="18">
      <t>テキカク</t>
    </rPh>
    <rPh sb="19" eb="21">
      <t>ハアク</t>
    </rPh>
    <rPh sb="35" eb="37">
      <t>セイリ</t>
    </rPh>
    <rPh sb="44" eb="46">
      <t>ウム</t>
    </rPh>
    <rPh sb="47" eb="48">
      <t>ト</t>
    </rPh>
    <rPh sb="49" eb="51">
      <t>コウモク</t>
    </rPh>
    <rPh sb="61" eb="63">
      <t>カクニン</t>
    </rPh>
    <rPh sb="76" eb="78">
      <t>テイキョウ</t>
    </rPh>
    <rPh sb="78" eb="79">
      <t>マエ</t>
    </rPh>
    <rPh sb="80" eb="83">
      <t>リヨウシャ</t>
    </rPh>
    <rPh sb="84" eb="86">
      <t>ケンコウ</t>
    </rPh>
    <rPh sb="86" eb="88">
      <t>ジョウタイ</t>
    </rPh>
    <rPh sb="89" eb="91">
      <t>カクニン</t>
    </rPh>
    <rPh sb="93" eb="95">
      <t>コウモク</t>
    </rPh>
    <rPh sb="98" eb="100">
      <t>ブンショ</t>
    </rPh>
    <rPh sb="101" eb="103">
      <t>ケンコウ</t>
    </rPh>
    <rPh sb="103" eb="105">
      <t>ジョウタイ</t>
    </rPh>
    <rPh sb="112" eb="113">
      <t>トウ</t>
    </rPh>
    <rPh sb="115" eb="117">
      <t>ウム</t>
    </rPh>
    <rPh sb="118" eb="120">
      <t>キサイ</t>
    </rPh>
    <phoneticPr fontId="2"/>
  </si>
  <si>
    <t>利用者ごとの入浴可否の判定基準がある。</t>
    <phoneticPr fontId="2"/>
  </si>
  <si>
    <t>当該サービスに係る計画に、利用者ごとの体温、血圧等の判定基準を記載している。</t>
    <phoneticPr fontId="2"/>
  </si>
  <si>
    <t>入浴の可否を決定に関して、利用者ごとに判定基準を定めていることの有無を問う項目である。
そのことが確認できるものとして、利用者ごとに定めた入浴可否の判定基準を記載した文書の有無を記載する。</t>
    <rPh sb="0" eb="2">
      <t>ニュウヨク</t>
    </rPh>
    <rPh sb="3" eb="5">
      <t>カヒ</t>
    </rPh>
    <rPh sb="6" eb="8">
      <t>ケッテイ</t>
    </rPh>
    <rPh sb="9" eb="10">
      <t>カン</t>
    </rPh>
    <rPh sb="13" eb="16">
      <t>リヨウシャ</t>
    </rPh>
    <rPh sb="19" eb="21">
      <t>ハンテイ</t>
    </rPh>
    <rPh sb="21" eb="23">
      <t>キジュン</t>
    </rPh>
    <rPh sb="24" eb="25">
      <t>サダ</t>
    </rPh>
    <rPh sb="32" eb="34">
      <t>ウム</t>
    </rPh>
    <rPh sb="35" eb="36">
      <t>ト</t>
    </rPh>
    <rPh sb="37" eb="39">
      <t>コウモク</t>
    </rPh>
    <rPh sb="49" eb="51">
      <t>カクニン</t>
    </rPh>
    <rPh sb="60" eb="63">
      <t>リヨウシャ</t>
    </rPh>
    <rPh sb="66" eb="67">
      <t>サダ</t>
    </rPh>
    <rPh sb="69" eb="71">
      <t>ニュウヨク</t>
    </rPh>
    <rPh sb="71" eb="73">
      <t>カヒ</t>
    </rPh>
    <rPh sb="74" eb="76">
      <t>ハンテイ</t>
    </rPh>
    <rPh sb="76" eb="78">
      <t>キジュン</t>
    </rPh>
    <rPh sb="79" eb="81">
      <t>キサイ</t>
    </rPh>
    <rPh sb="83" eb="85">
      <t>ブンショ</t>
    </rPh>
    <rPh sb="86" eb="88">
      <t>ウム</t>
    </rPh>
    <rPh sb="89" eb="91">
      <t>キサイ</t>
    </rPh>
    <phoneticPr fontId="2"/>
  </si>
  <si>
    <t>サービス提供ごとに、利用者の入浴の可否を判断している。</t>
    <phoneticPr fontId="2"/>
  </si>
  <si>
    <t>サービス提供記録に、サービス提供ごとの入浴の可否を判断した記録がある。</t>
    <phoneticPr fontId="2"/>
  </si>
  <si>
    <t>サービス提供ごとに、入浴可否の判定基準により、入浴可否の決定を判断していることの有無を問う項目である。
そのことが確認できる記録がある文書(サービス提供記録等)の有無を記載する。</t>
    <rPh sb="4" eb="6">
      <t>テイキョウ</t>
    </rPh>
    <rPh sb="10" eb="12">
      <t>ニュウヨク</t>
    </rPh>
    <rPh sb="12" eb="14">
      <t>カヒ</t>
    </rPh>
    <rPh sb="15" eb="17">
      <t>ハンテイ</t>
    </rPh>
    <rPh sb="17" eb="19">
      <t>キジュン</t>
    </rPh>
    <rPh sb="23" eb="25">
      <t>ニュウヨク</t>
    </rPh>
    <rPh sb="25" eb="27">
      <t>カヒ</t>
    </rPh>
    <rPh sb="28" eb="30">
      <t>ケッテイ</t>
    </rPh>
    <rPh sb="31" eb="33">
      <t>ハンダン</t>
    </rPh>
    <rPh sb="40" eb="42">
      <t>ウム</t>
    </rPh>
    <rPh sb="43" eb="44">
      <t>ト</t>
    </rPh>
    <rPh sb="45" eb="47">
      <t>コウモク</t>
    </rPh>
    <rPh sb="57" eb="59">
      <t>カクニン</t>
    </rPh>
    <rPh sb="62" eb="64">
      <t>キロク</t>
    </rPh>
    <rPh sb="67" eb="69">
      <t>ブンショ</t>
    </rPh>
    <rPh sb="74" eb="76">
      <t>テイキョウ</t>
    </rPh>
    <rPh sb="76" eb="78">
      <t>キロク</t>
    </rPh>
    <rPh sb="78" eb="79">
      <t>トウ</t>
    </rPh>
    <rPh sb="81" eb="83">
      <t>ウム</t>
    </rPh>
    <rPh sb="84" eb="86">
      <t>キサイ</t>
    </rPh>
    <phoneticPr fontId="2"/>
  </si>
  <si>
    <t>入浴の可否判断は看護職が行っている。看護職がいない場合は、利用者の健康状態に応じて、入浴の可否判断を仰ぐ仕組みがある。</t>
    <phoneticPr fontId="2"/>
  </si>
  <si>
    <t>看護職による入浴の可否判断の実施記録がある。看護職がいない場合は、入浴前の健康状態の確認方法が記載されているマニュアル等がある。</t>
    <phoneticPr fontId="2"/>
  </si>
  <si>
    <t xml:space="preserve">看護職員１人、介護職員２人により実施することから、入浴の可否判断は看護職員が行っていることの有無を問う項目である。利用者の状況によっては、介護職員３人による実施も可能であることから、看護職員がいなくてもサービスを提供する場合は、その場合の入浴可否の判断手順により実施していることの有無を問う項目である。
そのことが確認できるものとして、看護職員が入浴可否の判断をした記録(サービス提供記録等)の有無を記載する。
また、介護職員のみによるサービスを提供する可能性がある場合には、介護職員３人による実施手順を記載したマニュアル等の有無を記載する。
</t>
    <rPh sb="0" eb="2">
      <t>カンゴ</t>
    </rPh>
    <rPh sb="2" eb="4">
      <t>ショクイン</t>
    </rPh>
    <rPh sb="4" eb="6">
      <t>ヒトリ</t>
    </rPh>
    <rPh sb="7" eb="9">
      <t>カイゴ</t>
    </rPh>
    <rPh sb="9" eb="11">
      <t>ショクイン</t>
    </rPh>
    <rPh sb="12" eb="13">
      <t>ニン</t>
    </rPh>
    <rPh sb="16" eb="18">
      <t>ジッシ</t>
    </rPh>
    <rPh sb="25" eb="27">
      <t>ニュウヨク</t>
    </rPh>
    <rPh sb="28" eb="30">
      <t>カヒ</t>
    </rPh>
    <rPh sb="30" eb="32">
      <t>ハンダン</t>
    </rPh>
    <rPh sb="33" eb="35">
      <t>カンゴ</t>
    </rPh>
    <rPh sb="35" eb="37">
      <t>ショクイン</t>
    </rPh>
    <rPh sb="38" eb="39">
      <t>オコナ</t>
    </rPh>
    <rPh sb="46" eb="48">
      <t>ウム</t>
    </rPh>
    <rPh sb="49" eb="50">
      <t>ト</t>
    </rPh>
    <rPh sb="51" eb="53">
      <t>コウモク</t>
    </rPh>
    <rPh sb="57" eb="60">
      <t>リヨウシャ</t>
    </rPh>
    <rPh sb="61" eb="63">
      <t>ジョウキョウ</t>
    </rPh>
    <rPh sb="69" eb="71">
      <t>カイゴ</t>
    </rPh>
    <rPh sb="71" eb="73">
      <t>ショクイン</t>
    </rPh>
    <rPh sb="74" eb="75">
      <t>ニン</t>
    </rPh>
    <rPh sb="78" eb="80">
      <t>ジッシ</t>
    </rPh>
    <rPh sb="81" eb="83">
      <t>カノウ</t>
    </rPh>
    <rPh sb="91" eb="93">
      <t>カンゴ</t>
    </rPh>
    <rPh sb="93" eb="95">
      <t>ショクイン</t>
    </rPh>
    <rPh sb="106" eb="108">
      <t>テイキョウ</t>
    </rPh>
    <rPh sb="110" eb="112">
      <t>バアイ</t>
    </rPh>
    <rPh sb="116" eb="118">
      <t>バアイ</t>
    </rPh>
    <rPh sb="119" eb="121">
      <t>ニュウヨク</t>
    </rPh>
    <rPh sb="121" eb="123">
      <t>カヒ</t>
    </rPh>
    <rPh sb="124" eb="126">
      <t>ハンダン</t>
    </rPh>
    <rPh sb="126" eb="128">
      <t>テジュン</t>
    </rPh>
    <rPh sb="131" eb="133">
      <t>ジッシ</t>
    </rPh>
    <rPh sb="140" eb="142">
      <t>ウム</t>
    </rPh>
    <rPh sb="143" eb="144">
      <t>ト</t>
    </rPh>
    <rPh sb="145" eb="147">
      <t>コウモク</t>
    </rPh>
    <rPh sb="157" eb="159">
      <t>カクニン</t>
    </rPh>
    <rPh sb="168" eb="170">
      <t>カンゴ</t>
    </rPh>
    <rPh sb="170" eb="172">
      <t>ショクイン</t>
    </rPh>
    <rPh sb="173" eb="175">
      <t>ニュウヨク</t>
    </rPh>
    <rPh sb="175" eb="177">
      <t>カヒ</t>
    </rPh>
    <rPh sb="178" eb="180">
      <t>ハンダン</t>
    </rPh>
    <rPh sb="183" eb="185">
      <t>キロク</t>
    </rPh>
    <rPh sb="190" eb="192">
      <t>テイキョウ</t>
    </rPh>
    <rPh sb="192" eb="194">
      <t>キロク</t>
    </rPh>
    <rPh sb="194" eb="195">
      <t>トウ</t>
    </rPh>
    <rPh sb="197" eb="199">
      <t>ウム</t>
    </rPh>
    <rPh sb="200" eb="202">
      <t>キサイ</t>
    </rPh>
    <rPh sb="209" eb="211">
      <t>カイゴ</t>
    </rPh>
    <rPh sb="211" eb="213">
      <t>ショクイン</t>
    </rPh>
    <rPh sb="223" eb="225">
      <t>テイキョウ</t>
    </rPh>
    <rPh sb="227" eb="230">
      <t>カノウセイ</t>
    </rPh>
    <rPh sb="233" eb="235">
      <t>バアイ</t>
    </rPh>
    <rPh sb="238" eb="240">
      <t>カイゴ</t>
    </rPh>
    <rPh sb="240" eb="242">
      <t>ショクイン</t>
    </rPh>
    <rPh sb="243" eb="244">
      <t>ニン</t>
    </rPh>
    <rPh sb="247" eb="249">
      <t>ジッシ</t>
    </rPh>
    <rPh sb="249" eb="251">
      <t>テジュン</t>
    </rPh>
    <rPh sb="252" eb="254">
      <t>キサイ</t>
    </rPh>
    <rPh sb="261" eb="262">
      <t>トウ</t>
    </rPh>
    <rPh sb="263" eb="265">
      <t>ウム</t>
    </rPh>
    <rPh sb="266" eb="268">
      <t>キサイ</t>
    </rPh>
    <phoneticPr fontId="2"/>
  </si>
  <si>
    <t>入浴できないと判断した場合、サービス提供の中止若しくは利用者の希望による清拭又は部分浴の実施について、利用者又はその家族に説明し、同意を得ている。</t>
    <phoneticPr fontId="2"/>
  </si>
  <si>
    <t>サービス提供の中止若しくは清拭又は部分浴の実施についての同意を得るための文書の同意欄に、利用者又はその家族の署名等がある。</t>
    <rPh sb="56" eb="57">
      <t>トウ</t>
    </rPh>
    <phoneticPr fontId="2"/>
  </si>
  <si>
    <t>利用者の体調により、通常の入浴ができないと判断した場合、清拭や部分入浴への変更や中止することについて、利用者又は家族に対し説明し、同意を得ることの有無を問う項目である。
その同意を得たことが確認できる文書(同意欄への署名等のある文書)の有無を記載する。</t>
    <rPh sb="0" eb="3">
      <t>リヨウシャ</t>
    </rPh>
    <rPh sb="4" eb="6">
      <t>タイチョウ</t>
    </rPh>
    <rPh sb="10" eb="12">
      <t>ツウジョウ</t>
    </rPh>
    <rPh sb="13" eb="15">
      <t>ニュウヨク</t>
    </rPh>
    <rPh sb="21" eb="23">
      <t>ハンダン</t>
    </rPh>
    <rPh sb="25" eb="27">
      <t>バアイ</t>
    </rPh>
    <rPh sb="28" eb="30">
      <t>セイシキ</t>
    </rPh>
    <rPh sb="31" eb="33">
      <t>ブブン</t>
    </rPh>
    <rPh sb="33" eb="35">
      <t>ニュウヨク</t>
    </rPh>
    <rPh sb="37" eb="39">
      <t>ヘンコウ</t>
    </rPh>
    <rPh sb="40" eb="42">
      <t>チュウシ</t>
    </rPh>
    <rPh sb="51" eb="54">
      <t>リヨウシャ</t>
    </rPh>
    <rPh sb="54" eb="55">
      <t>マタ</t>
    </rPh>
    <rPh sb="56" eb="58">
      <t>カゾク</t>
    </rPh>
    <rPh sb="59" eb="60">
      <t>タイ</t>
    </rPh>
    <rPh sb="61" eb="63">
      <t>セツメイ</t>
    </rPh>
    <rPh sb="65" eb="67">
      <t>ドウイ</t>
    </rPh>
    <rPh sb="68" eb="69">
      <t>エ</t>
    </rPh>
    <rPh sb="73" eb="75">
      <t>ウム</t>
    </rPh>
    <rPh sb="76" eb="77">
      <t>ト</t>
    </rPh>
    <rPh sb="78" eb="80">
      <t>コウモク</t>
    </rPh>
    <rPh sb="87" eb="89">
      <t>ドウイ</t>
    </rPh>
    <rPh sb="90" eb="91">
      <t>エ</t>
    </rPh>
    <rPh sb="95" eb="97">
      <t>カクニン</t>
    </rPh>
    <rPh sb="100" eb="102">
      <t>ブンショ</t>
    </rPh>
    <rPh sb="103" eb="105">
      <t>ドウイ</t>
    </rPh>
    <rPh sb="105" eb="106">
      <t>ラン</t>
    </rPh>
    <rPh sb="108" eb="110">
      <t>ショメイ</t>
    </rPh>
    <rPh sb="110" eb="111">
      <t>トウ</t>
    </rPh>
    <rPh sb="114" eb="116">
      <t>ブンショ</t>
    </rPh>
    <rPh sb="118" eb="120">
      <t>ウム</t>
    </rPh>
    <rPh sb="121" eb="123">
      <t>キサイ</t>
    </rPh>
    <phoneticPr fontId="2"/>
  </si>
  <si>
    <t>入浴の介護の質の確保のための取組の状況</t>
    <phoneticPr fontId="2"/>
  </si>
  <si>
    <t>当該サービスの質を確保するための仕組みがある。</t>
    <phoneticPr fontId="2"/>
  </si>
  <si>
    <t>当該サービスについての記載があるマニュアル等がある。</t>
    <phoneticPr fontId="2"/>
  </si>
  <si>
    <t>入浴介護についての知識や技術の質について、一定の水準を確保するための仕組みの有無を問う項目である。
その仕組みが確認できるものとして、入浴介護に関して記載したマニュアル等(業務マニュアルやサービス手順書)の有無を記載する。</t>
    <rPh sb="0" eb="2">
      <t>ニュウヨク</t>
    </rPh>
    <rPh sb="2" eb="4">
      <t>カイゴ</t>
    </rPh>
    <rPh sb="9" eb="11">
      <t>チシキ</t>
    </rPh>
    <rPh sb="12" eb="14">
      <t>ギジュツ</t>
    </rPh>
    <rPh sb="15" eb="16">
      <t>シツ</t>
    </rPh>
    <rPh sb="21" eb="23">
      <t>イッテイ</t>
    </rPh>
    <rPh sb="24" eb="26">
      <t>スイジュン</t>
    </rPh>
    <rPh sb="27" eb="29">
      <t>カクホ</t>
    </rPh>
    <rPh sb="34" eb="36">
      <t>シク</t>
    </rPh>
    <rPh sb="38" eb="40">
      <t>ウム</t>
    </rPh>
    <rPh sb="41" eb="42">
      <t>ト</t>
    </rPh>
    <rPh sb="43" eb="45">
      <t>コウモク</t>
    </rPh>
    <rPh sb="52" eb="54">
      <t>シク</t>
    </rPh>
    <rPh sb="56" eb="58">
      <t>カクニン</t>
    </rPh>
    <rPh sb="67" eb="69">
      <t>ニュウヨク</t>
    </rPh>
    <rPh sb="69" eb="71">
      <t>カイゴ</t>
    </rPh>
    <rPh sb="72" eb="73">
      <t>カン</t>
    </rPh>
    <rPh sb="75" eb="77">
      <t>キサイ</t>
    </rPh>
    <rPh sb="84" eb="85">
      <t>トウ</t>
    </rPh>
    <rPh sb="86" eb="88">
      <t>ギョウム</t>
    </rPh>
    <rPh sb="98" eb="101">
      <t>テジュンショ</t>
    </rPh>
    <rPh sb="103" eb="105">
      <t>ウム</t>
    </rPh>
    <rPh sb="106" eb="108">
      <t>キサイ</t>
    </rPh>
    <phoneticPr fontId="2"/>
  </si>
  <si>
    <t>利用者ごとの当該サービスの実施内容を記録している。</t>
    <rPh sb="6" eb="8">
      <t>トウガイ</t>
    </rPh>
    <phoneticPr fontId="2"/>
  </si>
  <si>
    <t>利用者ごとの当該サービスの実施記録がある。</t>
    <rPh sb="6" eb="8">
      <t>トウガイ</t>
    </rPh>
    <phoneticPr fontId="2"/>
  </si>
  <si>
    <t>入浴介護のサービスを、訪問入浴介護に関する計画等に則って実施していることの有無を問う項目である。
そのことが確認できる実施記録(サービス提供記録等)の有無を記載する。</t>
    <rPh sb="0" eb="2">
      <t>ニュウヨク</t>
    </rPh>
    <rPh sb="2" eb="4">
      <t>カイゴ</t>
    </rPh>
    <rPh sb="11" eb="13">
      <t>ホウモン</t>
    </rPh>
    <rPh sb="13" eb="15">
      <t>ニュウヨク</t>
    </rPh>
    <rPh sb="15" eb="17">
      <t>カイゴ</t>
    </rPh>
    <rPh sb="18" eb="19">
      <t>カン</t>
    </rPh>
    <rPh sb="21" eb="23">
      <t>ケイカク</t>
    </rPh>
    <rPh sb="23" eb="24">
      <t>トウ</t>
    </rPh>
    <rPh sb="25" eb="26">
      <t>ノット</t>
    </rPh>
    <rPh sb="28" eb="30">
      <t>ジッシ</t>
    </rPh>
    <rPh sb="37" eb="39">
      <t>ウム</t>
    </rPh>
    <rPh sb="40" eb="41">
      <t>ト</t>
    </rPh>
    <rPh sb="42" eb="44">
      <t>コウモク</t>
    </rPh>
    <rPh sb="54" eb="56">
      <t>カクニン</t>
    </rPh>
    <rPh sb="59" eb="61">
      <t>ジッシ</t>
    </rPh>
    <rPh sb="61" eb="63">
      <t>キロク</t>
    </rPh>
    <rPh sb="68" eb="70">
      <t>テイキョウ</t>
    </rPh>
    <rPh sb="70" eb="72">
      <t>キロク</t>
    </rPh>
    <rPh sb="72" eb="73">
      <t>トウ</t>
    </rPh>
    <rPh sb="75" eb="77">
      <t>ウム</t>
    </rPh>
    <rPh sb="78" eb="80">
      <t>キサイ</t>
    </rPh>
    <phoneticPr fontId="2"/>
  </si>
  <si>
    <t>清拭及び部分浴の質を確保するための仕組みがある。</t>
    <phoneticPr fontId="2"/>
  </si>
  <si>
    <t>清拭及び部分浴についての記載があるマニュアル等がある。</t>
    <phoneticPr fontId="2"/>
  </si>
  <si>
    <t>清拭及び部分浴のサービスについての知識や技術の質について、一定の水準を確保するための仕組みの有無を問う項目である。
その仕組みが確認できるものとして、清拭及び部分浴に関して記載したマニュアル(業務マニュアルやサービス手順書等)の有無を記載する。</t>
    <rPh sb="0" eb="2">
      <t>セイシキ</t>
    </rPh>
    <rPh sb="2" eb="3">
      <t>オヨ</t>
    </rPh>
    <rPh sb="4" eb="7">
      <t>ブブンヨク</t>
    </rPh>
    <rPh sb="17" eb="19">
      <t>チシキ</t>
    </rPh>
    <rPh sb="20" eb="22">
      <t>ギジュツ</t>
    </rPh>
    <rPh sb="23" eb="24">
      <t>シツ</t>
    </rPh>
    <rPh sb="29" eb="31">
      <t>イッテイ</t>
    </rPh>
    <rPh sb="32" eb="34">
      <t>スイジュン</t>
    </rPh>
    <rPh sb="35" eb="37">
      <t>カクホ</t>
    </rPh>
    <rPh sb="42" eb="44">
      <t>シク</t>
    </rPh>
    <rPh sb="46" eb="48">
      <t>ウム</t>
    </rPh>
    <rPh sb="49" eb="50">
      <t>ト</t>
    </rPh>
    <rPh sb="51" eb="53">
      <t>コウモク</t>
    </rPh>
    <rPh sb="60" eb="62">
      <t>シク</t>
    </rPh>
    <rPh sb="64" eb="66">
      <t>カクニン</t>
    </rPh>
    <rPh sb="75" eb="77">
      <t>セイシキ</t>
    </rPh>
    <rPh sb="77" eb="78">
      <t>オヨ</t>
    </rPh>
    <rPh sb="79" eb="82">
      <t>ブブンヨク</t>
    </rPh>
    <rPh sb="83" eb="84">
      <t>カン</t>
    </rPh>
    <rPh sb="86" eb="88">
      <t>キサイ</t>
    </rPh>
    <rPh sb="96" eb="98">
      <t>ギョウム</t>
    </rPh>
    <rPh sb="108" eb="111">
      <t>テジュンショ</t>
    </rPh>
    <rPh sb="111" eb="112">
      <t>トウ</t>
    </rPh>
    <rPh sb="114" eb="116">
      <t>ウム</t>
    </rPh>
    <rPh sb="117" eb="119">
      <t>キサイ</t>
    </rPh>
    <phoneticPr fontId="2"/>
  </si>
  <si>
    <t>利用者ごとの清拭又は部分浴の実施内容を記録している。</t>
    <phoneticPr fontId="2"/>
  </si>
  <si>
    <t>利用者ごとの清拭又は部分浴の実施記録がある。</t>
    <phoneticPr fontId="2"/>
  </si>
  <si>
    <t>清拭及び部分浴に変更した場合、その実施内容を記録していることの有無を問う項目である。
そのことが確認できる実施記載(サービス提供記録等)の有無を記載する。</t>
    <rPh sb="0" eb="2">
      <t>セイシキ</t>
    </rPh>
    <rPh sb="2" eb="3">
      <t>オヨ</t>
    </rPh>
    <rPh sb="4" eb="6">
      <t>ブブン</t>
    </rPh>
    <rPh sb="6" eb="7">
      <t>ヨク</t>
    </rPh>
    <rPh sb="8" eb="10">
      <t>ヘンコウ</t>
    </rPh>
    <rPh sb="12" eb="14">
      <t>バアイ</t>
    </rPh>
    <rPh sb="17" eb="19">
      <t>ジッシ</t>
    </rPh>
    <rPh sb="19" eb="21">
      <t>ナイヨウ</t>
    </rPh>
    <rPh sb="22" eb="24">
      <t>キロク</t>
    </rPh>
    <rPh sb="31" eb="33">
      <t>ウム</t>
    </rPh>
    <rPh sb="34" eb="35">
      <t>ト</t>
    </rPh>
    <rPh sb="36" eb="38">
      <t>コウモク</t>
    </rPh>
    <rPh sb="48" eb="50">
      <t>カクニン</t>
    </rPh>
    <rPh sb="53" eb="55">
      <t>ジッシ</t>
    </rPh>
    <rPh sb="55" eb="57">
      <t>キサイ</t>
    </rPh>
    <rPh sb="62" eb="64">
      <t>テイキョウ</t>
    </rPh>
    <rPh sb="64" eb="66">
      <t>キロク</t>
    </rPh>
    <rPh sb="66" eb="67">
      <t>トウ</t>
    </rPh>
    <rPh sb="69" eb="71">
      <t>ウム</t>
    </rPh>
    <rPh sb="72" eb="74">
      <t>キサイ</t>
    </rPh>
    <phoneticPr fontId="2"/>
  </si>
  <si>
    <t>当該サービスに係る計画に基づいて、機材及び物品を準備している。</t>
    <phoneticPr fontId="2"/>
  </si>
  <si>
    <t>事業所を出発する前に、当該サービスに係る計画に基づいて、機材及び物品を確認している記録がある。</t>
    <phoneticPr fontId="2"/>
  </si>
  <si>
    <t>機材及び物品の準備を、訪問入浴介護に関する計画に基づいて実施していることの有無を問う項目である。
そのことが確認できるものとして、サービス提供内容に対応した必要な設備、物品等を、訪問する前に確認した記録(物品チェックリスト等)の有無を記載する。</t>
    <rPh sb="0" eb="2">
      <t>キザイ</t>
    </rPh>
    <rPh sb="2" eb="3">
      <t>オヨ</t>
    </rPh>
    <rPh sb="4" eb="6">
      <t>ブッピン</t>
    </rPh>
    <rPh sb="7" eb="9">
      <t>ジュンビ</t>
    </rPh>
    <rPh sb="11" eb="13">
      <t>ホウモン</t>
    </rPh>
    <rPh sb="13" eb="15">
      <t>ニュウヨク</t>
    </rPh>
    <rPh sb="15" eb="17">
      <t>カイゴ</t>
    </rPh>
    <rPh sb="18" eb="19">
      <t>カン</t>
    </rPh>
    <rPh sb="21" eb="23">
      <t>ケイカク</t>
    </rPh>
    <rPh sb="24" eb="25">
      <t>モト</t>
    </rPh>
    <rPh sb="28" eb="30">
      <t>ジッシ</t>
    </rPh>
    <rPh sb="37" eb="39">
      <t>ウム</t>
    </rPh>
    <rPh sb="40" eb="41">
      <t>ト</t>
    </rPh>
    <rPh sb="42" eb="44">
      <t>コウモク</t>
    </rPh>
    <rPh sb="54" eb="56">
      <t>カクニン</t>
    </rPh>
    <rPh sb="69" eb="71">
      <t>テイキョウ</t>
    </rPh>
    <rPh sb="71" eb="73">
      <t>ナイヨウ</t>
    </rPh>
    <rPh sb="74" eb="76">
      <t>タイオウ</t>
    </rPh>
    <rPh sb="78" eb="80">
      <t>ヒツヨウ</t>
    </rPh>
    <rPh sb="81" eb="83">
      <t>セツビ</t>
    </rPh>
    <rPh sb="84" eb="86">
      <t>ブッピン</t>
    </rPh>
    <rPh sb="86" eb="87">
      <t>トウ</t>
    </rPh>
    <rPh sb="89" eb="91">
      <t>ホウモン</t>
    </rPh>
    <rPh sb="93" eb="94">
      <t>マエ</t>
    </rPh>
    <rPh sb="95" eb="97">
      <t>カクニン</t>
    </rPh>
    <rPh sb="99" eb="101">
      <t>キロク</t>
    </rPh>
    <rPh sb="102" eb="104">
      <t>ブッピン</t>
    </rPh>
    <rPh sb="111" eb="112">
      <t>トウ</t>
    </rPh>
    <rPh sb="114" eb="116">
      <t>ウム</t>
    </rPh>
    <rPh sb="117" eb="119">
      <t>キサイ</t>
    </rPh>
    <phoneticPr fontId="2"/>
  </si>
  <si>
    <t>利用者の状態又は室温に応じた湯温の設定を行うための仕組みがある。</t>
    <phoneticPr fontId="2"/>
  </si>
  <si>
    <t>利用者の状態又は室温に応じた湯温の設定についての記載があるマニュアル等がある。</t>
    <phoneticPr fontId="2"/>
  </si>
  <si>
    <t>利用者の状態や室温に応じた湯温の設定を、行う仕組みの有無を問う項目である。
そのことが確認できるものとして、湯温の設定及び室温等に応じた配慮や留意点等を記載したマニュアル等の有無を記載する。
利用者ごとの計画等に、温度設定及び留意点を記載している場合も「あり」となる。</t>
    <rPh sb="0" eb="3">
      <t>リヨウシャ</t>
    </rPh>
    <rPh sb="4" eb="6">
      <t>ジョウタイ</t>
    </rPh>
    <rPh sb="7" eb="9">
      <t>シツオン</t>
    </rPh>
    <rPh sb="10" eb="11">
      <t>オウ</t>
    </rPh>
    <rPh sb="13" eb="15">
      <t>ユオン</t>
    </rPh>
    <rPh sb="16" eb="18">
      <t>セッテイ</t>
    </rPh>
    <rPh sb="20" eb="21">
      <t>オコナ</t>
    </rPh>
    <rPh sb="22" eb="24">
      <t>シク</t>
    </rPh>
    <rPh sb="26" eb="28">
      <t>ウム</t>
    </rPh>
    <rPh sb="29" eb="30">
      <t>ト</t>
    </rPh>
    <rPh sb="31" eb="33">
      <t>コウモク</t>
    </rPh>
    <rPh sb="43" eb="45">
      <t>カクニン</t>
    </rPh>
    <rPh sb="54" eb="56">
      <t>ユオン</t>
    </rPh>
    <rPh sb="57" eb="59">
      <t>セッテイ</t>
    </rPh>
    <rPh sb="59" eb="60">
      <t>オヨ</t>
    </rPh>
    <rPh sb="61" eb="63">
      <t>シツオン</t>
    </rPh>
    <rPh sb="63" eb="64">
      <t>トウ</t>
    </rPh>
    <rPh sb="65" eb="66">
      <t>オウ</t>
    </rPh>
    <rPh sb="68" eb="70">
      <t>ハイリョ</t>
    </rPh>
    <rPh sb="71" eb="74">
      <t>リュウイテン</t>
    </rPh>
    <rPh sb="74" eb="75">
      <t>トウ</t>
    </rPh>
    <rPh sb="76" eb="78">
      <t>キサイ</t>
    </rPh>
    <rPh sb="85" eb="86">
      <t>トウ</t>
    </rPh>
    <rPh sb="87" eb="89">
      <t>ウム</t>
    </rPh>
    <rPh sb="90" eb="92">
      <t>キサイ</t>
    </rPh>
    <rPh sb="96" eb="99">
      <t>リヨウシャ</t>
    </rPh>
    <rPh sb="102" eb="104">
      <t>ケイカク</t>
    </rPh>
    <rPh sb="104" eb="105">
      <t>トウ</t>
    </rPh>
    <rPh sb="107" eb="109">
      <t>オンド</t>
    </rPh>
    <rPh sb="109" eb="111">
      <t>セッテイ</t>
    </rPh>
    <rPh sb="111" eb="112">
      <t>オヨ</t>
    </rPh>
    <rPh sb="113" eb="116">
      <t>リュウイテン</t>
    </rPh>
    <rPh sb="117" eb="119">
      <t>キサイ</t>
    </rPh>
    <rPh sb="123" eb="125">
      <t>バアイ</t>
    </rPh>
    <phoneticPr fontId="2"/>
  </si>
  <si>
    <t>当該サービスに必要な機材等の点検及び衛生管理の実施の状況</t>
    <phoneticPr fontId="2"/>
  </si>
  <si>
    <t>サービス提供ごとに、機材の消毒及び洗浄を行っている。</t>
    <phoneticPr fontId="2"/>
  </si>
  <si>
    <t>サービス提供ごとの機材の消毒及び洗浄の実施記録がある。</t>
    <phoneticPr fontId="2"/>
  </si>
  <si>
    <t>設備、機材等を、衛生的に管理するため、サービス提供ごとに設備、機材等の消毒及び洗浄を行っていることの有無を記載する。
そのことが確認できる実施記録の有無を記載する。</t>
    <rPh sb="0" eb="2">
      <t>セツビ</t>
    </rPh>
    <rPh sb="3" eb="5">
      <t>キザイ</t>
    </rPh>
    <rPh sb="5" eb="6">
      <t>トウ</t>
    </rPh>
    <rPh sb="8" eb="11">
      <t>エイセイテキ</t>
    </rPh>
    <rPh sb="12" eb="14">
      <t>カンリ</t>
    </rPh>
    <rPh sb="23" eb="25">
      <t>テイキョウ</t>
    </rPh>
    <rPh sb="28" eb="30">
      <t>セツビ</t>
    </rPh>
    <rPh sb="31" eb="33">
      <t>キザイ</t>
    </rPh>
    <rPh sb="33" eb="34">
      <t>トウ</t>
    </rPh>
    <rPh sb="35" eb="37">
      <t>ショウドク</t>
    </rPh>
    <rPh sb="37" eb="38">
      <t>オヨ</t>
    </rPh>
    <rPh sb="39" eb="41">
      <t>センジョウ</t>
    </rPh>
    <rPh sb="42" eb="43">
      <t>オコナ</t>
    </rPh>
    <rPh sb="50" eb="52">
      <t>ウム</t>
    </rPh>
    <rPh sb="53" eb="55">
      <t>キサイ</t>
    </rPh>
    <rPh sb="64" eb="66">
      <t>カクニン</t>
    </rPh>
    <rPh sb="69" eb="71">
      <t>ジッシ</t>
    </rPh>
    <rPh sb="71" eb="73">
      <t>キロク</t>
    </rPh>
    <rPh sb="74" eb="76">
      <t>ウム</t>
    </rPh>
    <rPh sb="77" eb="79">
      <t>キサイ</t>
    </rPh>
    <phoneticPr fontId="2"/>
  </si>
  <si>
    <t>サービス提供ごとに、入浴介護に使用するネットまたはシート等を交換、消毒している。</t>
    <phoneticPr fontId="2"/>
  </si>
  <si>
    <t>サービス提供ごとに、入浴介護に使用するネットまたはシート等の交換、消毒の記録がある。</t>
    <phoneticPr fontId="2"/>
  </si>
  <si>
    <t>ネット又はシート等も衛生面から、サービス提供毎に交換、消毒を行っていることの有無を問う項目である。
そのことが確認できるものとして、サービス提供毎に交換、消毒を実施した記録のある文書の有無を記載する。</t>
    <rPh sb="3" eb="4">
      <t>マタ</t>
    </rPh>
    <rPh sb="8" eb="9">
      <t>トウ</t>
    </rPh>
    <rPh sb="10" eb="12">
      <t>エイセイ</t>
    </rPh>
    <rPh sb="12" eb="13">
      <t>メン</t>
    </rPh>
    <rPh sb="20" eb="22">
      <t>テイキョウ</t>
    </rPh>
    <rPh sb="22" eb="23">
      <t>ゴト</t>
    </rPh>
    <rPh sb="24" eb="26">
      <t>コウカン</t>
    </rPh>
    <rPh sb="27" eb="29">
      <t>ショウドク</t>
    </rPh>
    <rPh sb="30" eb="31">
      <t>オコナ</t>
    </rPh>
    <rPh sb="38" eb="40">
      <t>ウム</t>
    </rPh>
    <rPh sb="41" eb="42">
      <t>ト</t>
    </rPh>
    <rPh sb="43" eb="45">
      <t>コウモク</t>
    </rPh>
    <rPh sb="55" eb="57">
      <t>カクニン</t>
    </rPh>
    <rPh sb="70" eb="72">
      <t>テイキョウ</t>
    </rPh>
    <rPh sb="72" eb="73">
      <t>ゴト</t>
    </rPh>
    <rPh sb="74" eb="76">
      <t>コウカン</t>
    </rPh>
    <rPh sb="77" eb="79">
      <t>ショウドク</t>
    </rPh>
    <rPh sb="80" eb="82">
      <t>ジッシ</t>
    </rPh>
    <rPh sb="84" eb="86">
      <t>キロク</t>
    </rPh>
    <rPh sb="89" eb="91">
      <t>ブンショ</t>
    </rPh>
    <rPh sb="92" eb="94">
      <t>ウム</t>
    </rPh>
    <rPh sb="95" eb="97">
      <t>キサイ</t>
    </rPh>
    <phoneticPr fontId="2"/>
  </si>
  <si>
    <t>定期的に、機材及び車輌の点検及びメンテナンスを行っている。</t>
    <phoneticPr fontId="2"/>
  </si>
  <si>
    <t>機材及び車輌の点検及びメンテナンスの実施方法及び頻度についての記載がある文書があるとともに、点検及びメンテナンスの実施記録がある。</t>
    <phoneticPr fontId="2"/>
  </si>
  <si>
    <t>設備、機材及び車両の安全性を維持するため、定期的な点検及び整備を行っていることの有無を問う項目である。
そのことが確認できるものとして、機材や車両等の点検・整備の実施方法と頻度について記載した文書(設備・車両管理規定等)、および、規定等に基づいて点検・整備を実施した記録の有無を記載する。</t>
    <rPh sb="0" eb="2">
      <t>セツビ</t>
    </rPh>
    <rPh sb="3" eb="5">
      <t>キザイ</t>
    </rPh>
    <rPh sb="5" eb="6">
      <t>オヨ</t>
    </rPh>
    <rPh sb="7" eb="9">
      <t>シャリョウ</t>
    </rPh>
    <rPh sb="10" eb="13">
      <t>アンゼンセイ</t>
    </rPh>
    <rPh sb="14" eb="16">
      <t>イジ</t>
    </rPh>
    <rPh sb="21" eb="24">
      <t>テイキテキ</t>
    </rPh>
    <rPh sb="25" eb="27">
      <t>テンケン</t>
    </rPh>
    <rPh sb="27" eb="28">
      <t>オヨ</t>
    </rPh>
    <rPh sb="29" eb="31">
      <t>セイビ</t>
    </rPh>
    <rPh sb="32" eb="33">
      <t>オコナ</t>
    </rPh>
    <rPh sb="40" eb="42">
      <t>ウム</t>
    </rPh>
    <rPh sb="43" eb="44">
      <t>ト</t>
    </rPh>
    <rPh sb="45" eb="47">
      <t>コウモク</t>
    </rPh>
    <rPh sb="57" eb="59">
      <t>カクニン</t>
    </rPh>
    <rPh sb="68" eb="70">
      <t>キザイ</t>
    </rPh>
    <rPh sb="71" eb="73">
      <t>シャリョウ</t>
    </rPh>
    <rPh sb="73" eb="74">
      <t>トウ</t>
    </rPh>
    <rPh sb="75" eb="77">
      <t>テンケン</t>
    </rPh>
    <rPh sb="78" eb="80">
      <t>セイビ</t>
    </rPh>
    <rPh sb="81" eb="83">
      <t>ジッシ</t>
    </rPh>
    <rPh sb="83" eb="85">
      <t>ホウホウ</t>
    </rPh>
    <rPh sb="86" eb="88">
      <t>ヒンド</t>
    </rPh>
    <rPh sb="92" eb="94">
      <t>キサイ</t>
    </rPh>
    <rPh sb="96" eb="98">
      <t>ブンショ</t>
    </rPh>
    <rPh sb="99" eb="101">
      <t>セツビ</t>
    </rPh>
    <rPh sb="102" eb="104">
      <t>シャリョウ</t>
    </rPh>
    <rPh sb="104" eb="106">
      <t>カンリ</t>
    </rPh>
    <rPh sb="106" eb="108">
      <t>キテイ</t>
    </rPh>
    <rPh sb="108" eb="109">
      <t>トウ</t>
    </rPh>
    <rPh sb="115" eb="117">
      <t>キテイ</t>
    </rPh>
    <rPh sb="117" eb="118">
      <t>トウ</t>
    </rPh>
    <rPh sb="119" eb="120">
      <t>モト</t>
    </rPh>
    <rPh sb="123" eb="125">
      <t>テンケン</t>
    </rPh>
    <rPh sb="126" eb="128">
      <t>セイビ</t>
    </rPh>
    <rPh sb="129" eb="131">
      <t>ジッシ</t>
    </rPh>
    <rPh sb="133" eb="135">
      <t>キロク</t>
    </rPh>
    <rPh sb="136" eb="138">
      <t>ウム</t>
    </rPh>
    <rPh sb="139" eb="141">
      <t>キサイ</t>
    </rPh>
    <phoneticPr fontId="2"/>
  </si>
  <si>
    <t>当該サービスの提供内容の質の確保のための取組の状況</t>
    <phoneticPr fontId="2"/>
  </si>
  <si>
    <t>従業者の接遇の質を確保するための仕組みがある。</t>
    <phoneticPr fontId="2"/>
  </si>
  <si>
    <t>従業者の接遇についての記載があるマニュアル等がある。</t>
    <phoneticPr fontId="2"/>
  </si>
  <si>
    <t>利用者に対する接遇の質を確保するため、従業者に対して、適切な接遇についての周知や計画的な教育など、介護職員の接遇の質を確保するための仕組みの有無を問う項目である。
その仕組みが確認できるものとして、次のことを記載する。
○接遇に関して記載のあるマニュアル等(業務マニュアルやサービス手順書、接遇マナーガイド等)の有無
○接遇に関する研修を実施したことを記録した文書(研修記録等)の有無</t>
    <rPh sb="0" eb="3">
      <t>リヨウシャ</t>
    </rPh>
    <rPh sb="4" eb="5">
      <t>タイ</t>
    </rPh>
    <rPh sb="7" eb="9">
      <t>セツグウ</t>
    </rPh>
    <rPh sb="10" eb="11">
      <t>シツ</t>
    </rPh>
    <rPh sb="12" eb="14">
      <t>カクホ</t>
    </rPh>
    <rPh sb="19" eb="22">
      <t>ジュウギョウシャ</t>
    </rPh>
    <rPh sb="23" eb="24">
      <t>タイ</t>
    </rPh>
    <rPh sb="27" eb="29">
      <t>テキセツ</t>
    </rPh>
    <rPh sb="30" eb="32">
      <t>セツグウ</t>
    </rPh>
    <rPh sb="37" eb="39">
      <t>シュウチ</t>
    </rPh>
    <rPh sb="40" eb="43">
      <t>ケイカクテキ</t>
    </rPh>
    <rPh sb="44" eb="46">
      <t>キョウイク</t>
    </rPh>
    <rPh sb="49" eb="51">
      <t>カイゴ</t>
    </rPh>
    <rPh sb="51" eb="53">
      <t>ショクイン</t>
    </rPh>
    <rPh sb="54" eb="56">
      <t>セツグウ</t>
    </rPh>
    <rPh sb="57" eb="58">
      <t>シツ</t>
    </rPh>
    <rPh sb="59" eb="61">
      <t>カクホ</t>
    </rPh>
    <rPh sb="66" eb="68">
      <t>シク</t>
    </rPh>
    <rPh sb="70" eb="72">
      <t>ウム</t>
    </rPh>
    <rPh sb="73" eb="74">
      <t>ト</t>
    </rPh>
    <rPh sb="75" eb="77">
      <t>コウモク</t>
    </rPh>
    <rPh sb="84" eb="86">
      <t>シク</t>
    </rPh>
    <rPh sb="88" eb="90">
      <t>カクニン</t>
    </rPh>
    <rPh sb="99" eb="100">
      <t>ツギ</t>
    </rPh>
    <rPh sb="104" eb="106">
      <t>キサイ</t>
    </rPh>
    <rPh sb="111" eb="113">
      <t>セツグウ</t>
    </rPh>
    <rPh sb="114" eb="115">
      <t>カン</t>
    </rPh>
    <rPh sb="117" eb="119">
      <t>キサイ</t>
    </rPh>
    <rPh sb="127" eb="128">
      <t>トウ</t>
    </rPh>
    <rPh sb="129" eb="131">
      <t>ギョウム</t>
    </rPh>
    <rPh sb="141" eb="144">
      <t>テジュンショ</t>
    </rPh>
    <rPh sb="145" eb="147">
      <t>セツグウ</t>
    </rPh>
    <rPh sb="153" eb="154">
      <t>トウ</t>
    </rPh>
    <rPh sb="156" eb="158">
      <t>ウム</t>
    </rPh>
    <rPh sb="160" eb="162">
      <t>セツグウ</t>
    </rPh>
    <rPh sb="163" eb="164">
      <t>カン</t>
    </rPh>
    <rPh sb="166" eb="168">
      <t>ケンシュウ</t>
    </rPh>
    <rPh sb="169" eb="171">
      <t>ジッシ</t>
    </rPh>
    <rPh sb="176" eb="178">
      <t>キロク</t>
    </rPh>
    <rPh sb="180" eb="182">
      <t>ブンショ</t>
    </rPh>
    <rPh sb="183" eb="185">
      <t>ケンシュウ</t>
    </rPh>
    <rPh sb="185" eb="187">
      <t>キロク</t>
    </rPh>
    <rPh sb="187" eb="188">
      <t>トウ</t>
    </rPh>
    <rPh sb="190" eb="192">
      <t>ウム</t>
    </rPh>
    <phoneticPr fontId="2"/>
  </si>
  <si>
    <t>従業者の接遇に関する研修の実施記録がある。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</si>
  <si>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</si>
  <si>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</si>
  <si>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</si>
  <si>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</si>
  <si>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</si>
  <si>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</si>
  <si>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</si>
  <si>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</si>
  <si>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</si>
  <si>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</si>
  <si>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</si>
  <si>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</si>
  <si>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</si>
  <si>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</si>
  <si>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</si>
  <si>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7"/>
  </si>
  <si>
    <t>市町村の高齢者虐待相談・通報窓口や虐待発生時の対応方法等が記載された高齢者虐待防止マニュアル等がある。</t>
    <rPh sb="27" eb="28">
      <t>ナド</t>
    </rPh>
    <rPh sb="29" eb="31">
      <t>キサイ</t>
    </rPh>
    <phoneticPr fontId="7"/>
  </si>
  <si>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</si>
  <si>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</si>
  <si>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</si>
  <si>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</si>
  <si>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</si>
  <si>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</si>
  <si>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</si>
  <si>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</si>
  <si>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ウム</t>
    </rPh>
    <rPh sb="29" eb="30">
      <t>ト</t>
    </rPh>
    <rPh sb="31" eb="33">
      <t>コウモク</t>
    </rPh>
    <rPh sb="40" eb="42">
      <t>シク</t>
    </rPh>
    <rPh sb="44" eb="46">
      <t>カクニン</t>
    </rPh>
    <rPh sb="55" eb="56">
      <t>ツギ</t>
    </rPh>
    <rPh sb="60" eb="62">
      <t>キサイ</t>
    </rPh>
    <rPh sb="67" eb="70">
      <t>リヨウシャ</t>
    </rPh>
    <rPh sb="71" eb="73">
      <t>コウフ</t>
    </rPh>
    <rPh sb="75" eb="77">
      <t>ジュウヨウ</t>
    </rPh>
    <rPh sb="77" eb="79">
      <t>ジコウ</t>
    </rPh>
    <rPh sb="80" eb="81">
      <t>シル</t>
    </rPh>
    <rPh sb="83" eb="85">
      <t>ブンショ</t>
    </rPh>
    <rPh sb="86" eb="88">
      <t>ジュウヨウ</t>
    </rPh>
    <rPh sb="88" eb="90">
      <t>ジコウ</t>
    </rPh>
    <rPh sb="90" eb="93">
      <t>セツメイショ</t>
    </rPh>
    <rPh sb="93" eb="94">
      <t>トウ</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1" eb="133">
      <t>ウム</t>
    </rPh>
    <rPh sb="135" eb="137">
      <t>ソウダン</t>
    </rPh>
    <rPh sb="138" eb="140">
      <t>クジョウ</t>
    </rPh>
    <rPh sb="140" eb="141">
      <t>トウ</t>
    </rPh>
    <rPh sb="142" eb="143">
      <t>タイ</t>
    </rPh>
    <rPh sb="146" eb="149">
      <t>グタイテキ</t>
    </rPh>
    <rPh sb="150" eb="152">
      <t>タイオウ</t>
    </rPh>
    <rPh sb="152" eb="154">
      <t>ホウホウ</t>
    </rPh>
    <rPh sb="155" eb="157">
      <t>テジュン</t>
    </rPh>
    <rPh sb="158" eb="159">
      <t>サダ</t>
    </rPh>
    <rPh sb="161" eb="163">
      <t>ブンショ</t>
    </rPh>
    <rPh sb="170" eb="173">
      <t>テジュンショ</t>
    </rPh>
    <rPh sb="173" eb="174">
      <t>トウ</t>
    </rPh>
    <rPh sb="176" eb="178">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</si>
  <si>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</si>
  <si>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</si>
  <si>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</si>
  <si>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</si>
  <si>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</si>
  <si>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</si>
  <si>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</si>
  <si>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</si>
  <si>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</si>
  <si>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管理者等は、６か月に１回以上、利用者の居宅を訪問し、サービス提供状況を把握している。</t>
    <phoneticPr fontId="2"/>
  </si>
  <si>
    <t>管理者等が、６か月に１回以上、利用者の居宅を訪問し、利用者の希望及び心身の状態を記載している記録がある。</t>
    <phoneticPr fontId="2"/>
  </si>
  <si>
    <t>利用者へのサービス提供の状況、内容を把握するため、管理者等が、定期的(６か月に１回以上)に利用者の居宅を訪問していることの有無を問う項目である。
そのことが確認できるものとして、管理者等が利用者の居宅を訪問し、利用者の希望及び心身の状態の変化を把握した記録(訪問記録やサービス提供記録等)の有無を記載する。
※６か月に１回以上の頻度で、訪問していることが記載されていること。</t>
    <rPh sb="0" eb="3">
      <t>リヨウシャ</t>
    </rPh>
    <rPh sb="9" eb="11">
      <t>テイキョウ</t>
    </rPh>
    <rPh sb="12" eb="14">
      <t>ジョウキョウ</t>
    </rPh>
    <rPh sb="15" eb="17">
      <t>ナイヨウ</t>
    </rPh>
    <rPh sb="18" eb="20">
      <t>ハアク</t>
    </rPh>
    <rPh sb="25" eb="28">
      <t>カンリシャ</t>
    </rPh>
    <rPh sb="28" eb="29">
      <t>トウ</t>
    </rPh>
    <rPh sb="31" eb="34">
      <t>テイキテキ</t>
    </rPh>
    <rPh sb="35" eb="38">
      <t>ロッカゲツ</t>
    </rPh>
    <rPh sb="39" eb="41">
      <t>イッカイ</t>
    </rPh>
    <rPh sb="41" eb="43">
      <t>イジョウ</t>
    </rPh>
    <rPh sb="45" eb="48">
      <t>リヨウシャ</t>
    </rPh>
    <rPh sb="49" eb="51">
      <t>キョタク</t>
    </rPh>
    <rPh sb="52" eb="54">
      <t>ホウモン</t>
    </rPh>
    <rPh sb="61" eb="63">
      <t>ウム</t>
    </rPh>
    <rPh sb="64" eb="65">
      <t>ト</t>
    </rPh>
    <rPh sb="66" eb="68">
      <t>コウモク</t>
    </rPh>
    <rPh sb="78" eb="80">
      <t>カクニン</t>
    </rPh>
    <rPh sb="89" eb="91">
      <t>カンリ</t>
    </rPh>
    <rPh sb="91" eb="93">
      <t>シャトウ</t>
    </rPh>
    <rPh sb="94" eb="97">
      <t>リヨウシャ</t>
    </rPh>
    <rPh sb="98" eb="100">
      <t>キョタク</t>
    </rPh>
    <rPh sb="101" eb="103">
      <t>ホウモン</t>
    </rPh>
    <rPh sb="105" eb="108">
      <t>リヨウシャ</t>
    </rPh>
    <rPh sb="109" eb="111">
      <t>キボウ</t>
    </rPh>
    <rPh sb="111" eb="112">
      <t>オヨ</t>
    </rPh>
    <rPh sb="113" eb="115">
      <t>シンシン</t>
    </rPh>
    <rPh sb="116" eb="118">
      <t>ジョウタイ</t>
    </rPh>
    <rPh sb="119" eb="121">
      <t>ヘンカ</t>
    </rPh>
    <rPh sb="122" eb="124">
      <t>ハアク</t>
    </rPh>
    <rPh sb="126" eb="128">
      <t>キロク</t>
    </rPh>
    <rPh sb="129" eb="131">
      <t>ホウモン</t>
    </rPh>
    <rPh sb="131" eb="133">
      <t>キロク</t>
    </rPh>
    <rPh sb="138" eb="140">
      <t>テイキョウ</t>
    </rPh>
    <rPh sb="140" eb="142">
      <t>キロク</t>
    </rPh>
    <rPh sb="142" eb="143">
      <t>トウ</t>
    </rPh>
    <rPh sb="145" eb="147">
      <t>ウム</t>
    </rPh>
    <rPh sb="148" eb="150">
      <t>キサイ</t>
    </rPh>
    <rPh sb="155" eb="158">
      <t>ロッカゲツ</t>
    </rPh>
    <rPh sb="159" eb="161">
      <t>イッカイ</t>
    </rPh>
    <rPh sb="161" eb="163">
      <t>イジョウ</t>
    </rPh>
    <rPh sb="164" eb="166">
      <t>ヒンド</t>
    </rPh>
    <rPh sb="168" eb="170">
      <t>ホウモン</t>
    </rPh>
    <rPh sb="177" eb="179">
      <t>キサイ</t>
    </rPh>
    <phoneticPr fontId="2"/>
  </si>
  <si>
    <t>当該サービスに係る計画の評価を行っている。</t>
    <phoneticPr fontId="2"/>
  </si>
  <si>
    <t>当該サービスに係る計画の評価を記入している記録がある。</t>
    <phoneticPr fontId="2"/>
  </si>
  <si>
    <t>訪問入浴介護に関する計画に定めた目標の達成状況等を把握するため、定期的に計画の評価を行っていることの有無を問う項目である。
そのことが　確認できるものとして、計画の評価について記録した文書の有無を記載する。</t>
    <rPh sb="0" eb="2">
      <t>ホウモン</t>
    </rPh>
    <rPh sb="2" eb="4">
      <t>ニュウヨク</t>
    </rPh>
    <rPh sb="4" eb="6">
      <t>カイゴ</t>
    </rPh>
    <rPh sb="7" eb="8">
      <t>カン</t>
    </rPh>
    <rPh sb="10" eb="12">
      <t>ケイカク</t>
    </rPh>
    <rPh sb="13" eb="14">
      <t>サダ</t>
    </rPh>
    <rPh sb="16" eb="18">
      <t>モクヒョウ</t>
    </rPh>
    <rPh sb="19" eb="21">
      <t>タッセイ</t>
    </rPh>
    <rPh sb="21" eb="23">
      <t>ジョウキョウ</t>
    </rPh>
    <rPh sb="23" eb="24">
      <t>トウ</t>
    </rPh>
    <rPh sb="25" eb="27">
      <t>ハアク</t>
    </rPh>
    <rPh sb="32" eb="35">
      <t>テイキテキ</t>
    </rPh>
    <rPh sb="36" eb="38">
      <t>ケイカク</t>
    </rPh>
    <rPh sb="39" eb="41">
      <t>ヒョウカ</t>
    </rPh>
    <rPh sb="42" eb="43">
      <t>オコナ</t>
    </rPh>
    <rPh sb="50" eb="52">
      <t>ウム</t>
    </rPh>
    <rPh sb="53" eb="54">
      <t>ト</t>
    </rPh>
    <rPh sb="55" eb="57">
      <t>コウモク</t>
    </rPh>
    <rPh sb="68" eb="70">
      <t>カクニン</t>
    </rPh>
    <rPh sb="79" eb="81">
      <t>ケイカク</t>
    </rPh>
    <rPh sb="82" eb="84">
      <t>ヒョウカ</t>
    </rPh>
    <rPh sb="88" eb="90">
      <t>キロク</t>
    </rPh>
    <rPh sb="92" eb="94">
      <t>ブンショ</t>
    </rPh>
    <rPh sb="95" eb="97">
      <t>ウム</t>
    </rPh>
    <rPh sb="98" eb="100">
      <t>キサイ</t>
    </rPh>
    <phoneticPr fontId="2"/>
  </si>
  <si>
    <t>介護サービスに係る計画等の見直しの実施の状況</t>
    <phoneticPr fontId="2"/>
  </si>
  <si>
    <t>当該サービスに係る計画の見直しについて検討している。</t>
    <phoneticPr fontId="2"/>
  </si>
  <si>
    <t>６か月に１回以上の当該サービスに係る計画の見直しを議題とする会議の記録がある。</t>
    <phoneticPr fontId="2"/>
  </si>
  <si>
    <t>計画の評価に基づき、計画の見直しを定期的（６か月に１回以上）に行っていることの有無を問う項目である。
そのことが　確認できるものとして、計画の見直しを議題とする会議等の記録（会議録等）の有無を記載する
※６か月に１回以上の頻度で、会議を開催したことが記載されていること。</t>
    <rPh sb="0" eb="2">
      <t>ケイカク</t>
    </rPh>
    <rPh sb="3" eb="5">
      <t>ヒョウカ</t>
    </rPh>
    <rPh sb="6" eb="7">
      <t>モト</t>
    </rPh>
    <rPh sb="10" eb="12">
      <t>ケイカク</t>
    </rPh>
    <rPh sb="13" eb="15">
      <t>ミナオ</t>
    </rPh>
    <rPh sb="17" eb="20">
      <t>テイキテキ</t>
    </rPh>
    <rPh sb="21" eb="24">
      <t>ロッカゲツ</t>
    </rPh>
    <rPh sb="25" eb="27">
      <t>イッカイ</t>
    </rPh>
    <rPh sb="27" eb="29">
      <t>イジョウ</t>
    </rPh>
    <rPh sb="31" eb="32">
      <t>オコナ</t>
    </rPh>
    <rPh sb="39" eb="41">
      <t>ウム</t>
    </rPh>
    <rPh sb="42" eb="43">
      <t>ト</t>
    </rPh>
    <rPh sb="44" eb="46">
      <t>コウモク</t>
    </rPh>
    <rPh sb="57" eb="59">
      <t>カクニン</t>
    </rPh>
    <rPh sb="68" eb="70">
      <t>ケイカク</t>
    </rPh>
    <rPh sb="71" eb="73">
      <t>ミナオ</t>
    </rPh>
    <rPh sb="75" eb="77">
      <t>ギダイ</t>
    </rPh>
    <rPh sb="80" eb="82">
      <t>カイギ</t>
    </rPh>
    <rPh sb="82" eb="83">
      <t>トウ</t>
    </rPh>
    <rPh sb="84" eb="86">
      <t>キロク</t>
    </rPh>
    <rPh sb="87" eb="90">
      <t>カイギロク</t>
    </rPh>
    <rPh sb="90" eb="91">
      <t>トウ</t>
    </rPh>
    <rPh sb="93" eb="95">
      <t>ウム</t>
    </rPh>
    <rPh sb="96" eb="98">
      <t>キサイ</t>
    </rPh>
    <rPh sb="102" eb="105">
      <t>ロッカゲツ</t>
    </rPh>
    <rPh sb="106" eb="108">
      <t>イッカイ</t>
    </rPh>
    <rPh sb="108" eb="110">
      <t>イジョウ</t>
    </rPh>
    <rPh sb="111" eb="113">
      <t>ヒンド</t>
    </rPh>
    <rPh sb="115" eb="117">
      <t>カイギ</t>
    </rPh>
    <rPh sb="118" eb="120">
      <t>カイサイ</t>
    </rPh>
    <rPh sb="125" eb="127">
      <t>キサイ</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</si>
  <si>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</si>
  <si>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</si>
  <si>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訪問入浴介護に関する計画の見直しの結果、居宅サービス計画の変更が必要だと判断した場合に、介護支援専門員に対して提案していることの有無を問う項目である。
その提案したことが確認できる記録の有無を記載する。
居宅サービス計画の変更が必要だと判断した事例がない場合には、「変更が必要と判断した事例なし」にチェックする。</t>
    <rPh sb="0" eb="2">
      <t>ホウモン</t>
    </rPh>
    <rPh sb="2" eb="4">
      <t>ニュウヨク</t>
    </rPh>
    <rPh sb="4" eb="6">
      <t>カイゴ</t>
    </rPh>
    <rPh sb="7" eb="8">
      <t>カン</t>
    </rPh>
    <rPh sb="10" eb="12">
      <t>ケイカク</t>
    </rPh>
    <rPh sb="13" eb="15">
      <t>ミナオ</t>
    </rPh>
    <rPh sb="17" eb="19">
      <t>ケッカ</t>
    </rPh>
    <rPh sb="20" eb="22">
      <t>キョタク</t>
    </rPh>
    <rPh sb="26" eb="28">
      <t>ケイカク</t>
    </rPh>
    <rPh sb="29" eb="31">
      <t>ヘンコウ</t>
    </rPh>
    <rPh sb="32" eb="34">
      <t>ヒツヨウ</t>
    </rPh>
    <rPh sb="36" eb="38">
      <t>ハンダン</t>
    </rPh>
    <rPh sb="40" eb="42">
      <t>バアイ</t>
    </rPh>
    <rPh sb="44" eb="46">
      <t>カイゴ</t>
    </rPh>
    <rPh sb="46" eb="48">
      <t>シエン</t>
    </rPh>
    <rPh sb="48" eb="51">
      <t>センモンイン</t>
    </rPh>
    <rPh sb="52" eb="53">
      <t>タイ</t>
    </rPh>
    <rPh sb="55" eb="57">
      <t>テイアン</t>
    </rPh>
    <rPh sb="64" eb="66">
      <t>ウム</t>
    </rPh>
    <rPh sb="67" eb="68">
      <t>ト</t>
    </rPh>
    <rPh sb="69" eb="71">
      <t>コウモク</t>
    </rPh>
    <rPh sb="78" eb="80">
      <t>テイアン</t>
    </rPh>
    <rPh sb="85" eb="87">
      <t>カクニン</t>
    </rPh>
    <rPh sb="90" eb="92">
      <t>キロク</t>
    </rPh>
    <rPh sb="93" eb="95">
      <t>ウム</t>
    </rPh>
    <rPh sb="96" eb="98">
      <t>キサイ</t>
    </rPh>
    <rPh sb="103" eb="105">
      <t>キョタク</t>
    </rPh>
    <rPh sb="109" eb="111">
      <t>ケイカク</t>
    </rPh>
    <rPh sb="112" eb="114">
      <t>ヘンコウ</t>
    </rPh>
    <rPh sb="115" eb="117">
      <t>ヒツヨウ</t>
    </rPh>
    <rPh sb="119" eb="121">
      <t>ハンダン</t>
    </rPh>
    <rPh sb="123" eb="125">
      <t>ジレイ</t>
    </rPh>
    <rPh sb="128" eb="130">
      <t>バアイ</t>
    </rPh>
    <rPh sb="134" eb="136">
      <t>ヘンコウ</t>
    </rPh>
    <rPh sb="137" eb="139">
      <t>ヒツヨウ</t>
    </rPh>
    <rPh sb="140" eb="142">
      <t>ハンダン</t>
    </rPh>
    <rPh sb="144" eb="146">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</si>
  <si>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</si>
  <si>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</si>
  <si>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</si>
  <si>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</si>
  <si>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</si>
  <si>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</si>
  <si>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</si>
  <si>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</si>
  <si>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</si>
  <si>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やかかりつけ医に連絡する場合の判断基準や手順を記載した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7" eb="70">
      <t>シュジイ</t>
    </rPh>
    <rPh sb="76" eb="77">
      <t>イ</t>
    </rPh>
    <rPh sb="78" eb="80">
      <t>シメイ</t>
    </rPh>
    <rPh sb="81" eb="84">
      <t>レンラクサキ</t>
    </rPh>
    <rPh sb="85" eb="87">
      <t>キサイ</t>
    </rPh>
    <rPh sb="94" eb="95">
      <t>オヨ</t>
    </rPh>
    <rPh sb="97" eb="100">
      <t>シュジイ</t>
    </rPh>
    <rPh sb="106" eb="107">
      <t>イ</t>
    </rPh>
    <rPh sb="108" eb="110">
      <t>レンラク</t>
    </rPh>
    <rPh sb="112" eb="114">
      <t>バアイ</t>
    </rPh>
    <rPh sb="115" eb="117">
      <t>ハンダン</t>
    </rPh>
    <rPh sb="117" eb="119">
      <t>キジュン</t>
    </rPh>
    <rPh sb="120" eb="122">
      <t>テジュン</t>
    </rPh>
    <rPh sb="123" eb="125">
      <t>キサイ</t>
    </rPh>
    <rPh sb="127" eb="129">
      <t>ブンショ</t>
    </rPh>
    <rPh sb="130" eb="132">
      <t>ギョウム</t>
    </rPh>
    <rPh sb="142" eb="145">
      <t>テジュンショ</t>
    </rPh>
    <rPh sb="145" eb="146">
      <t>トウ</t>
    </rPh>
    <rPh sb="148" eb="150">
      <t>ウム</t>
    </rPh>
    <rPh sb="151" eb="153">
      <t>キサイ</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</si>
  <si>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</si>
  <si>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</si>
  <si>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</si>
  <si>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</si>
  <si>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</si>
  <si>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</si>
  <si>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</si>
  <si>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</si>
  <si>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</si>
  <si>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</si>
  <si>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</si>
  <si>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</si>
  <si>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</si>
  <si>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</si>
  <si>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</si>
  <si>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</si>
  <si>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</si>
  <si>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</si>
  <si>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</si>
  <si>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</si>
  <si>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</si>
  <si>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</si>
  <si>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</si>
  <si>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</si>
  <si>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</si>
  <si>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</si>
  <si>
    <t>事業所における役割分担等の明確化のための取組の状況</t>
    <phoneticPr fontId="2"/>
  </si>
  <si>
    <t>管理者、看護職員及び介護職員について、役割及び権限を明確にしている。</t>
  </si>
  <si>
    <t>管理者、看護職員及び介護職員の役割及び権限について明記された職務権限規程等がある。</t>
    <phoneticPr fontId="2"/>
  </si>
  <si>
    <t>組織として適切にサービスを提供するため、組織の構成員の役割と権限を明確にしていることの有無を問う項目である。
そのことが確認できるものとして、管理者、看護職員、介護職員の役割と権限を明確に記載している文書（運営規定や組織規程等）の有無を記載する。</t>
    <rPh sb="0" eb="2">
      <t>ソシキ</t>
    </rPh>
    <rPh sb="5" eb="7">
      <t>テキセツ</t>
    </rPh>
    <rPh sb="13" eb="15">
      <t>テイキョウ</t>
    </rPh>
    <rPh sb="20" eb="22">
      <t>ソシキ</t>
    </rPh>
    <rPh sb="23" eb="26">
      <t>コウセイイン</t>
    </rPh>
    <rPh sb="27" eb="29">
      <t>ヤクワリ</t>
    </rPh>
    <rPh sb="30" eb="32">
      <t>ケンゲン</t>
    </rPh>
    <rPh sb="60" eb="62">
      <t>カクニン</t>
    </rPh>
    <rPh sb="71" eb="74">
      <t>カンリシャ</t>
    </rPh>
    <rPh sb="75" eb="77">
      <t>カンゴ</t>
    </rPh>
    <rPh sb="77" eb="79">
      <t>ショクイン</t>
    </rPh>
    <rPh sb="80" eb="82">
      <t>カイゴ</t>
    </rPh>
    <rPh sb="82" eb="84">
      <t>ショクイン</t>
    </rPh>
    <rPh sb="85" eb="87">
      <t>ヤクワリ</t>
    </rPh>
    <rPh sb="88" eb="90">
      <t>ケンゲン</t>
    </rPh>
    <rPh sb="91" eb="93">
      <t>メイカク</t>
    </rPh>
    <rPh sb="94" eb="96">
      <t>キサイ</t>
    </rPh>
    <rPh sb="100" eb="102">
      <t>ブンショ</t>
    </rPh>
    <rPh sb="103" eb="105">
      <t>ウンエイ</t>
    </rPh>
    <rPh sb="105" eb="107">
      <t>キテイ</t>
    </rPh>
    <rPh sb="108" eb="110">
      <t>ソシキ</t>
    </rPh>
    <rPh sb="110" eb="112">
      <t>キテイ</t>
    </rPh>
    <rPh sb="112" eb="113">
      <t>トウ</t>
    </rPh>
    <rPh sb="115" eb="117">
      <t>ウム</t>
    </rPh>
    <rPh sb="118" eb="120">
      <t>キサイ</t>
    </rPh>
    <phoneticPr fontId="2"/>
  </si>
  <si>
    <t>介護サービスの提供のために必要な情報について従業者間で共有するための取組の状況</t>
    <phoneticPr fontId="2"/>
  </si>
  <si>
    <t>管理者及び担当従業者は、サービス提供の記録について確認している。</t>
    <phoneticPr fontId="2"/>
  </si>
  <si>
    <t>サービス提供記録等に、管理者及び担当従業者の確認印、署名等がある。</t>
    <phoneticPr fontId="2"/>
  </si>
  <si>
    <t>従業者同士の連携を図るため、必要な情報を関係する従業者が共有する仕組みの有無を問う項目である。
その仕組みが確認できるものとして、サービス提供記録や連絡ノート等に、管理者及び担当従業者の確認印又は署名していることの有無を記載する。</t>
    <rPh sb="0" eb="3">
      <t>ジュウギョウシャ</t>
    </rPh>
    <rPh sb="3" eb="5">
      <t>ドウシ</t>
    </rPh>
    <rPh sb="6" eb="8">
      <t>レンケイ</t>
    </rPh>
    <rPh sb="9" eb="10">
      <t>ハカ</t>
    </rPh>
    <rPh sb="14" eb="16">
      <t>ヒツヨウ</t>
    </rPh>
    <rPh sb="17" eb="19">
      <t>ジョウホウ</t>
    </rPh>
    <rPh sb="20" eb="22">
      <t>カンケイ</t>
    </rPh>
    <rPh sb="24" eb="27">
      <t>ジュウギョウシャ</t>
    </rPh>
    <rPh sb="28" eb="30">
      <t>キョウユウ</t>
    </rPh>
    <rPh sb="32" eb="34">
      <t>シク</t>
    </rPh>
    <rPh sb="36" eb="38">
      <t>ウム</t>
    </rPh>
    <rPh sb="39" eb="40">
      <t>ト</t>
    </rPh>
    <rPh sb="41" eb="43">
      <t>コウモク</t>
    </rPh>
    <rPh sb="50" eb="52">
      <t>シク</t>
    </rPh>
    <rPh sb="54" eb="56">
      <t>カクニン</t>
    </rPh>
    <rPh sb="69" eb="71">
      <t>テイキョウ</t>
    </rPh>
    <rPh sb="71" eb="73">
      <t>キロク</t>
    </rPh>
    <rPh sb="74" eb="76">
      <t>レンラク</t>
    </rPh>
    <rPh sb="79" eb="80">
      <t>トウ</t>
    </rPh>
    <rPh sb="82" eb="85">
      <t>カンリシャ</t>
    </rPh>
    <rPh sb="85" eb="86">
      <t>オヨ</t>
    </rPh>
    <rPh sb="87" eb="89">
      <t>タントウ</t>
    </rPh>
    <rPh sb="89" eb="92">
      <t>ジュウギョウシャ</t>
    </rPh>
    <rPh sb="93" eb="96">
      <t>カクニンイン</t>
    </rPh>
    <rPh sb="96" eb="97">
      <t>マタ</t>
    </rPh>
    <rPh sb="98" eb="100">
      <t>ショメイ</t>
    </rPh>
    <rPh sb="107" eb="109">
      <t>ウム</t>
    </rPh>
    <rPh sb="110" eb="112">
      <t>キサイ</t>
    </rPh>
    <phoneticPr fontId="2"/>
  </si>
  <si>
    <t>従業者からの相談に対する対応及び従業者に対する指導の実施の状況</t>
    <phoneticPr fontId="2"/>
  </si>
  <si>
    <t>新任の従業者に対して、同行訪問による実地指導を行っている。</t>
    <phoneticPr fontId="2"/>
  </si>
  <si>
    <t>新任の従業者の教育計画、育成記録等に、実地指導の実施記録がある。</t>
    <phoneticPr fontId="2"/>
  </si>
  <si>
    <t>サービスの質の確保のため、新任の従業者に対して、経験豊富な従業者が同行して実地指導を行っていることの有無を問う項目である。
その実施が確認できる書（新任従業者育成記録、指導記録、サービス提供記録等）の有無を記載する。
報告対象期間内に新任者の採用がなかった場合は、「新任者なし」にチェックする。</t>
    <rPh sb="5" eb="6">
      <t>シツ</t>
    </rPh>
    <rPh sb="7" eb="9">
      <t>カクホ</t>
    </rPh>
    <rPh sb="13" eb="15">
      <t>シンニン</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4" eb="76">
      <t>シンニン</t>
    </rPh>
    <rPh sb="76" eb="79">
      <t>ジュウギョウシャ</t>
    </rPh>
    <rPh sb="79" eb="81">
      <t>イクセイ</t>
    </rPh>
    <rPh sb="81" eb="83">
      <t>キロク</t>
    </rPh>
    <rPh sb="84" eb="86">
      <t>シドウ</t>
    </rPh>
    <rPh sb="86" eb="88">
      <t>キロク</t>
    </rPh>
    <rPh sb="93" eb="95">
      <t>テイキョウ</t>
    </rPh>
    <rPh sb="95" eb="97">
      <t>キロク</t>
    </rPh>
    <rPh sb="97" eb="98">
      <t>トウ</t>
    </rPh>
    <rPh sb="100" eb="102">
      <t>ウム</t>
    </rPh>
    <rPh sb="103" eb="105">
      <t>キサイ</t>
    </rPh>
    <rPh sb="110" eb="112">
      <t>ホウコク</t>
    </rPh>
    <rPh sb="112" eb="114">
      <t>タイショウ</t>
    </rPh>
    <rPh sb="114" eb="116">
      <t>キカン</t>
    </rPh>
    <rPh sb="116" eb="117">
      <t>ナイ</t>
    </rPh>
    <rPh sb="118" eb="121">
      <t>シンニンシャ</t>
    </rPh>
    <rPh sb="122" eb="124">
      <t>サイヨウ</t>
    </rPh>
    <rPh sb="129" eb="131">
      <t>バアイ</t>
    </rPh>
    <rPh sb="134" eb="137">
      <t>シンニンシャ</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</si>
  <si>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</si>
  <si>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</si>
  <si>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</si>
  <si>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その仕組みが確認できるものとして、相談体制及び相談担当者の役職、氏名の記載がある規程等（教育計画、指導要領、組織図等）の有無を記載する。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2"/>
  </si>
  <si>
    <t>安全管理及び衛生管理のために講じている措置</t>
    <phoneticPr fontId="2"/>
  </si>
  <si>
    <t>安全管理及び衛生管理のための取組の状況</t>
  </si>
  <si>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</si>
  <si>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</si>
  <si>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介護事故の発生予防又はその再発を防止するため、その知識、技術等を周知や、業務改善に向けた検討などの仕組みの有無を問う項目である。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※サービス提供中とは、利用者宅等を訪問してサービスを提供しているときをいう。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</si>
  <si>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</si>
  <si>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</si>
  <si>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</si>
  <si>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</si>
  <si>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急病や事故発生等の緊急時に、適確かつ迅速に対応するための仕組みの有無を問う項目である。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</si>
  <si>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</si>
  <si>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</si>
  <si>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</si>
  <si>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</si>
  <si>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</si>
  <si>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</si>
  <si>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イチラン</t>
    </rPh>
    <rPh sb="85" eb="86">
      <t>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</si>
  <si>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感染症の発生の予防及びまん延を防止するための仕組みがある。</t>
    <phoneticPr fontId="2"/>
  </si>
  <si>
    <t>感染症の発生事例、ヒヤリ・ハット事例等の検討記録がある。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</si>
  <si>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</si>
  <si>
    <t>感染症の発生の予防及びまん延の防止に関するマニュアル等がある。</t>
    <rPh sb="4" eb="6">
      <t>ハッセイ</t>
    </rPh>
    <phoneticPr fontId="2"/>
  </si>
  <si>
    <t>感染症の発生の予防及びまん延の防止に関する研修実施記録がある。</t>
    <phoneticPr fontId="2"/>
  </si>
  <si>
    <t>体調の悪い従業者の交代基準を定めている。</t>
    <phoneticPr fontId="2"/>
  </si>
  <si>
    <t>体調の悪い従業者の交代基準の記載があるマニュアル、就業規則等がある。</t>
    <phoneticPr fontId="2"/>
  </si>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</sst>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vertAlign val="superscript"/>
      <sz val="10"/>
      <color theme="1"/>
      <name val="ＭＳ Ｐ明朝"/>
      <family val="1"/>
      <charset val="128"/>
    </font>
    <font>
      <sz val="8"/>
      <color theme="1"/>
      <name val="ＭＳ Ｐ明朝"/>
      <family val="1"/>
      <charset val="128"/>
    </font>
    <font>
      <sz val="10"/>
      <color theme="1"/>
      <name val="ＭＳ Ｐ明朝"/>
      <family val="1"/>
    </font>
  </fonts>
  <fills count="2">
    <fill>
      <patternFill patternType="none"/>
    </fill>
    <fill>
      <patternFill patternType="gray125"/>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style="double">
        <color indexed="64"/>
      </right>
      <top/>
      <bottom/>
      <diagonal/>
    </border>
    <border>
      <left style="double">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double">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medium">
        <color indexed="64"/>
      </bottom>
      <diagonal/>
    </border>
    <border>
      <left/>
      <right style="thin">
        <color indexed="64"/>
      </right>
      <top/>
      <bottom style="medium">
        <color indexed="64"/>
      </bottom>
      <diagonal/>
    </border>
    <border>
      <left/>
      <right style="double">
        <color indexed="64"/>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diagonal/>
    </border>
    <border>
      <left/>
      <right/>
      <top style="thick">
        <color indexed="64"/>
      </top>
      <bottom/>
      <diagonal/>
    </border>
    <border>
      <left/>
      <right/>
      <top style="thick">
        <color indexed="64"/>
      </top>
      <bottom style="thin">
        <color indexed="64"/>
      </bottom>
      <diagonal/>
    </border>
    <border>
      <left style="double">
        <color indexed="64"/>
      </left>
      <right/>
      <top style="thick">
        <color indexed="64"/>
      </top>
      <bottom style="thin">
        <color indexed="64"/>
      </bottom>
      <diagonal/>
    </border>
    <border>
      <left/>
      <right/>
      <top/>
      <bottom style="double">
        <color indexed="64"/>
      </bottom>
      <diagonal/>
    </border>
  </borders>
  <cellStyleXfs count="1">
    <xf numFmtId="0" fontId="0" fillId="0" borderId="0"/>
  </cellStyleXfs>
  <cellXfs count="258">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3"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6" xfId="0" applyFont="1" applyBorder="1" applyAlignment="1">
      <alignment vertical="top" wrapText="1"/>
    </xf>
    <xf numFmtId="0" fontId="3" fillId="0" borderId="17" xfId="0" applyFont="1" applyBorder="1" applyAlignment="1">
      <alignment vertical="top"/>
    </xf>
    <xf numFmtId="0" fontId="3" fillId="0" borderId="18" xfId="0" applyFont="1" applyBorder="1" applyAlignment="1">
      <alignment vertical="top" wrapText="1"/>
    </xf>
    <xf numFmtId="0" fontId="3" fillId="0" borderId="17"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pplyProtection="1">
      <alignment horizontal="left" vertical="top" wrapText="1"/>
      <protection locked="0"/>
    </xf>
    <xf numFmtId="0" fontId="3" fillId="0" borderId="21"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17" xfId="0" applyFont="1" applyBorder="1" applyAlignment="1">
      <alignment horizontal="right" vertical="top" wrapText="1"/>
    </xf>
    <xf numFmtId="0" fontId="3" fillId="0" borderId="31" xfId="0" applyFont="1" applyBorder="1" applyAlignment="1">
      <alignment horizontal="right" vertical="top" wrapText="1"/>
    </xf>
    <xf numFmtId="0" fontId="3" fillId="0" borderId="31" xfId="0" applyFont="1" applyBorder="1" applyAlignment="1">
      <alignment horizontal="lef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3"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top" wrapText="1"/>
    </xf>
    <xf numFmtId="0" fontId="3" fillId="0" borderId="28" xfId="0" applyFont="1" applyBorder="1" applyAlignment="1">
      <alignment vertical="top" wrapText="1"/>
    </xf>
    <xf numFmtId="0" fontId="3" fillId="0" borderId="23"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40"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top" wrapText="1"/>
    </xf>
    <xf numFmtId="0" fontId="3" fillId="0" borderId="45"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6" fillId="0" borderId="56" xfId="0" applyFont="1" applyBorder="1" applyAlignment="1">
      <alignment vertical="top"/>
    </xf>
    <xf numFmtId="0" fontId="3" fillId="0" borderId="57" xfId="0" applyFont="1" applyBorder="1" applyAlignment="1">
      <alignment vertical="top" wrapText="1"/>
    </xf>
    <xf numFmtId="0" fontId="3" fillId="0" borderId="23" xfId="0" applyFont="1" applyBorder="1" applyAlignment="1">
      <alignment vertical="top"/>
    </xf>
    <xf numFmtId="0" fontId="6" fillId="0" borderId="58" xfId="0" applyFont="1" applyBorder="1" applyAlignment="1">
      <alignment vertical="top"/>
    </xf>
    <xf numFmtId="0" fontId="3" fillId="0" borderId="30" xfId="0" applyFont="1" applyBorder="1" applyAlignment="1">
      <alignment vertical="top"/>
    </xf>
    <xf numFmtId="0" fontId="3" fillId="0" borderId="59" xfId="0" applyFont="1" applyBorder="1" applyAlignment="1">
      <alignment vertical="top" wrapText="1"/>
    </xf>
    <xf numFmtId="0" fontId="3" fillId="0" borderId="40"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3" fillId="0" borderId="60" xfId="0" applyFont="1" applyBorder="1" applyAlignment="1">
      <alignment vertical="top" wrapText="1"/>
    </xf>
    <xf numFmtId="0" fontId="3" fillId="0" borderId="56" xfId="0" applyFont="1" applyBorder="1" applyAlignment="1">
      <alignment vertical="top"/>
    </xf>
    <xf numFmtId="0" fontId="3" fillId="0" borderId="20" xfId="0" applyFont="1" applyBorder="1" applyAlignment="1" applyProtection="1">
      <alignment vertical="top" wrapText="1"/>
      <protection locked="0"/>
    </xf>
    <xf numFmtId="0" fontId="3" fillId="0" borderId="57" xfId="0" applyFont="1" applyBorder="1" applyAlignment="1">
      <alignment vertical="top"/>
    </xf>
    <xf numFmtId="0" fontId="3" fillId="0" borderId="23" xfId="0" applyFont="1" applyBorder="1" applyAlignment="1">
      <alignment vertical="top"/>
    </xf>
    <xf numFmtId="0" fontId="3" fillId="0" borderId="27" xfId="0" applyFont="1" applyBorder="1"/>
    <xf numFmtId="0" fontId="3" fillId="0" borderId="58" xfId="0" applyFont="1" applyBorder="1" applyAlignment="1">
      <alignment vertical="top"/>
    </xf>
    <xf numFmtId="0" fontId="3" fillId="0" borderId="30" xfId="0" applyFont="1" applyBorder="1" applyAlignment="1">
      <alignment horizontal="right" vertical="top"/>
    </xf>
    <xf numFmtId="0" fontId="3" fillId="0" borderId="31" xfId="0" applyFont="1" applyBorder="1" applyAlignment="1">
      <alignment horizontal="right" vertical="top"/>
    </xf>
    <xf numFmtId="0" fontId="3" fillId="0" borderId="31" xfId="0" applyFont="1" applyBorder="1" applyAlignment="1">
      <alignment horizontal="left" vertical="top"/>
    </xf>
    <xf numFmtId="0" fontId="3" fillId="0" borderId="32" xfId="0" applyFont="1" applyBorder="1" applyAlignment="1">
      <alignment vertical="top"/>
    </xf>
    <xf numFmtId="0" fontId="3" fillId="0" borderId="35" xfId="0" applyFont="1" applyBorder="1" applyAlignment="1" applyProtection="1">
      <alignment vertical="top" wrapText="1"/>
      <protection locked="0"/>
    </xf>
    <xf numFmtId="0" fontId="3" fillId="0" borderId="36" xfId="0" applyFont="1" applyBorder="1" applyAlignment="1">
      <alignment vertical="top"/>
    </xf>
    <xf numFmtId="0" fontId="3" fillId="0" borderId="61" xfId="0" applyFont="1" applyBorder="1" applyAlignment="1">
      <alignment vertical="top" wrapText="1"/>
    </xf>
    <xf numFmtId="0" fontId="3" fillId="0" borderId="62" xfId="0" applyFont="1" applyBorder="1" applyAlignment="1">
      <alignment vertical="top" wrapText="1"/>
    </xf>
    <xf numFmtId="0" fontId="3" fillId="0" borderId="63" xfId="0" applyFont="1" applyBorder="1" applyAlignment="1">
      <alignment vertical="top" wrapText="1"/>
    </xf>
    <xf numFmtId="0" fontId="3" fillId="0" borderId="64" xfId="0" applyFont="1" applyBorder="1" applyAlignment="1">
      <alignment vertical="top" wrapText="1"/>
    </xf>
    <xf numFmtId="0" fontId="3" fillId="0" borderId="17" xfId="0" applyFont="1" applyBorder="1" applyAlignment="1">
      <alignmen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67" xfId="0" applyFont="1" applyBorder="1" applyAlignment="1">
      <alignment vertical="top" wrapText="1"/>
    </xf>
    <xf numFmtId="0" fontId="3" fillId="0" borderId="0" xfId="0" applyFont="1" applyAlignment="1">
      <alignment vertical="top" wrapText="1"/>
    </xf>
    <xf numFmtId="0" fontId="3" fillId="0" borderId="68" xfId="0" applyFont="1" applyBorder="1" applyAlignment="1">
      <alignment vertical="top" wrapText="1"/>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24" xfId="0" applyFont="1" applyBorder="1" applyAlignment="1">
      <alignment vertical="top"/>
    </xf>
    <xf numFmtId="0" fontId="3" fillId="0" borderId="0" xfId="0" applyFont="1" applyAlignment="1">
      <alignment horizontal="right" vertical="top"/>
    </xf>
    <xf numFmtId="0" fontId="3" fillId="0" borderId="18"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0" xfId="0" applyFont="1" applyAlignment="1">
      <alignment horizontal="right" vertical="top" wrapText="1"/>
    </xf>
    <xf numFmtId="0" fontId="3" fillId="0" borderId="69" xfId="0" applyFont="1" applyBorder="1" applyAlignment="1">
      <alignment horizontal="right" vertical="top" wrapText="1"/>
    </xf>
    <xf numFmtId="0" fontId="3" fillId="0" borderId="69" xfId="0" applyFont="1" applyBorder="1" applyAlignment="1">
      <alignment horizontal="left" vertical="top" wrapText="1"/>
    </xf>
    <xf numFmtId="0" fontId="3" fillId="0" borderId="70" xfId="0" applyFont="1" applyBorder="1" applyAlignment="1">
      <alignment vertical="top" wrapText="1"/>
    </xf>
    <xf numFmtId="0" fontId="3" fillId="0" borderId="57" xfId="0" applyFont="1" applyBorder="1" applyAlignment="1">
      <alignment horizontal="right" vertical="center" wrapText="1"/>
    </xf>
    <xf numFmtId="0" fontId="3" fillId="0" borderId="69" xfId="0" applyFont="1" applyBorder="1" applyAlignment="1" applyProtection="1">
      <alignment horizontal="right" vertical="center" wrapText="1"/>
      <protection locked="0"/>
    </xf>
    <xf numFmtId="0" fontId="3" fillId="0" borderId="69" xfId="0" applyFont="1" applyBorder="1" applyAlignment="1">
      <alignment horizontal="left" vertical="center" wrapText="1"/>
    </xf>
    <xf numFmtId="0" fontId="3" fillId="0" borderId="69" xfId="0" applyFont="1" applyBorder="1" applyAlignment="1">
      <alignment vertical="center"/>
    </xf>
    <xf numFmtId="0" fontId="3" fillId="0" borderId="70" xfId="0" applyFont="1" applyBorder="1" applyAlignment="1">
      <alignment vertical="center"/>
    </xf>
    <xf numFmtId="0" fontId="3" fillId="0" borderId="24"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0" xfId="0" applyFont="1" applyBorder="1" applyAlignment="1">
      <alignment horizontal="right" vertical="center" wrapText="1"/>
    </xf>
    <xf numFmtId="0" fontId="3" fillId="0" borderId="31"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31" xfId="0" applyFont="1" applyBorder="1" applyAlignment="1">
      <alignment vertical="center"/>
    </xf>
    <xf numFmtId="0" fontId="3" fillId="0" borderId="32" xfId="0" applyFont="1" applyBorder="1" applyAlignment="1">
      <alignment vertical="center"/>
    </xf>
    <xf numFmtId="0" fontId="3" fillId="0" borderId="38" xfId="0" applyFont="1" applyBorder="1" applyAlignment="1">
      <alignment horizontal="left" vertical="top" wrapText="1"/>
    </xf>
    <xf numFmtId="0" fontId="3" fillId="0" borderId="39" xfId="0" applyFont="1" applyBorder="1" applyAlignment="1">
      <alignment horizontal="left" vertical="top" wrapText="1"/>
    </xf>
    <xf numFmtId="0" fontId="3" fillId="0" borderId="73" xfId="0" applyFont="1" applyBorder="1" applyAlignment="1">
      <alignment vertical="top" wrapText="1"/>
    </xf>
    <xf numFmtId="0" fontId="3" fillId="0" borderId="74" xfId="0" applyFont="1" applyBorder="1" applyAlignment="1">
      <alignment vertical="top" wrapText="1"/>
    </xf>
    <xf numFmtId="0" fontId="6" fillId="0" borderId="75" xfId="0" applyFont="1" applyBorder="1" applyAlignment="1">
      <alignment vertical="top"/>
    </xf>
    <xf numFmtId="0" fontId="3" fillId="0" borderId="44" xfId="0" applyFont="1" applyBorder="1" applyAlignment="1">
      <alignment vertical="top"/>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pplyProtection="1">
      <alignment horizontal="left" vertical="top" wrapText="1"/>
      <protection locked="0"/>
    </xf>
    <xf numFmtId="0" fontId="3" fillId="0" borderId="10" xfId="0" applyFont="1" applyBorder="1" applyAlignment="1">
      <alignment horizontal="center" vertical="top" wrapText="1"/>
    </xf>
    <xf numFmtId="0" fontId="3" fillId="0" borderId="18" xfId="0" applyFont="1" applyBorder="1" applyAlignment="1">
      <alignment horizontal="center" vertical="top" wrapText="1"/>
    </xf>
    <xf numFmtId="0" fontId="3" fillId="0" borderId="76" xfId="0" applyFont="1" applyBorder="1" applyAlignment="1">
      <alignment vertical="top"/>
    </xf>
    <xf numFmtId="0" fontId="3" fillId="0" borderId="77" xfId="0" applyFont="1" applyBorder="1" applyAlignment="1">
      <alignment vertical="top" wrapText="1"/>
    </xf>
    <xf numFmtId="0" fontId="3" fillId="0" borderId="76" xfId="0" applyFont="1" applyBorder="1" applyAlignment="1">
      <alignment vertical="top" wrapText="1"/>
    </xf>
    <xf numFmtId="0" fontId="6" fillId="0" borderId="78" xfId="0" applyFont="1" applyBorder="1" applyAlignment="1">
      <alignment vertical="top"/>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79" xfId="0" applyFont="1" applyBorder="1" applyAlignment="1">
      <alignment vertical="top" wrapText="1"/>
    </xf>
    <xf numFmtId="0" fontId="3" fillId="0" borderId="80" xfId="0" applyFont="1" applyBorder="1" applyAlignment="1" applyProtection="1">
      <alignment horizontal="left" vertical="top" wrapText="1"/>
      <protection locked="0"/>
    </xf>
    <xf numFmtId="0" fontId="3" fillId="0" borderId="81" xfId="0" applyFont="1" applyBorder="1" applyAlignment="1">
      <alignment horizontal="right" vertical="center" wrapText="1"/>
    </xf>
    <xf numFmtId="0" fontId="3" fillId="0" borderId="79" xfId="0" applyFont="1" applyBorder="1" applyAlignment="1" applyProtection="1">
      <alignment horizontal="right" vertical="center" wrapText="1"/>
      <protection locked="0"/>
    </xf>
    <xf numFmtId="0" fontId="3" fillId="0" borderId="79" xfId="0" applyFont="1" applyBorder="1" applyAlignment="1">
      <alignment horizontal="left" vertical="center" wrapText="1"/>
    </xf>
    <xf numFmtId="0" fontId="3" fillId="0" borderId="79" xfId="0" applyFont="1" applyBorder="1" applyAlignment="1">
      <alignment vertical="center"/>
    </xf>
    <xf numFmtId="0" fontId="3" fillId="0" borderId="80" xfId="0" applyFont="1" applyBorder="1" applyAlignment="1">
      <alignment vertical="center"/>
    </xf>
    <xf numFmtId="0" fontId="3" fillId="0" borderId="82" xfId="0" applyFont="1" applyBorder="1" applyAlignment="1">
      <alignment vertical="top" wrapText="1"/>
    </xf>
    <xf numFmtId="0" fontId="3" fillId="0" borderId="83" xfId="0" applyFont="1" applyBorder="1" applyAlignment="1">
      <alignment vertical="top"/>
    </xf>
    <xf numFmtId="0" fontId="3" fillId="0" borderId="84" xfId="0" applyFont="1" applyBorder="1" applyAlignment="1">
      <alignment vertical="top" wrapText="1"/>
    </xf>
    <xf numFmtId="0" fontId="3" fillId="0" borderId="85" xfId="0" applyFont="1" applyBorder="1" applyAlignment="1">
      <alignment vertical="top" wrapText="1"/>
    </xf>
    <xf numFmtId="0" fontId="6" fillId="0" borderId="18" xfId="0" applyFont="1" applyBorder="1" applyAlignment="1">
      <alignment vertical="top"/>
    </xf>
    <xf numFmtId="0" fontId="6" fillId="0" borderId="32" xfId="0" applyFont="1" applyBorder="1" applyAlignment="1">
      <alignment vertical="top"/>
    </xf>
    <xf numFmtId="0" fontId="6" fillId="0" borderId="73" xfId="0" applyFont="1" applyBorder="1" applyAlignment="1">
      <alignment vertical="top"/>
    </xf>
    <xf numFmtId="0" fontId="3" fillId="0" borderId="9" xfId="0" applyFont="1" applyBorder="1" applyAlignment="1">
      <alignment vertical="top" wrapText="1"/>
    </xf>
    <xf numFmtId="0" fontId="3" fillId="0" borderId="60" xfId="0" applyFont="1" applyBorder="1" applyAlignment="1">
      <alignment vertical="top"/>
    </xf>
    <xf numFmtId="0" fontId="3" fillId="0" borderId="22" xfId="0" applyFont="1" applyBorder="1" applyAlignment="1">
      <alignment vertical="top"/>
    </xf>
    <xf numFmtId="0" fontId="3" fillId="0" borderId="43" xfId="0" applyFont="1" applyBorder="1" applyAlignment="1" applyProtection="1">
      <alignment vertical="top" wrapText="1"/>
      <protection locked="0"/>
    </xf>
    <xf numFmtId="0" fontId="3" fillId="0" borderId="37" xfId="0" applyFont="1" applyBorder="1" applyAlignment="1">
      <alignment horizontal="right" vertical="center" wrapText="1"/>
    </xf>
    <xf numFmtId="0" fontId="3" fillId="0" borderId="26" xfId="0" applyFont="1" applyBorder="1" applyAlignment="1" applyProtection="1">
      <alignment horizontal="right" vertical="center" wrapText="1"/>
      <protection locked="0"/>
    </xf>
    <xf numFmtId="0" fontId="3" fillId="0" borderId="26"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40" xfId="0" applyFont="1" applyBorder="1" applyAlignment="1">
      <alignment vertical="top"/>
    </xf>
    <xf numFmtId="0" fontId="3" fillId="0" borderId="41" xfId="0" applyFont="1" applyBorder="1" applyAlignment="1">
      <alignment vertical="top"/>
    </xf>
    <xf numFmtId="0" fontId="10" fillId="0" borderId="0" xfId="0" applyFont="1" applyAlignment="1">
      <alignment vertical="top"/>
    </xf>
    <xf numFmtId="0" fontId="3" fillId="0" borderId="37" xfId="0" applyFont="1" applyBorder="1" applyAlignment="1">
      <alignment vertical="top"/>
    </xf>
    <xf numFmtId="0" fontId="3" fillId="0" borderId="33" xfId="0" applyFont="1" applyBorder="1" applyAlignment="1">
      <alignment vertical="top"/>
    </xf>
    <xf numFmtId="0" fontId="3" fillId="0" borderId="57" xfId="0" applyFont="1" applyBorder="1" applyAlignment="1">
      <alignment vertical="top" wrapText="1"/>
    </xf>
    <xf numFmtId="0" fontId="3" fillId="0" borderId="48" xfId="0" applyFont="1" applyBorder="1" applyAlignment="1">
      <alignment vertical="top"/>
    </xf>
    <xf numFmtId="0" fontId="3" fillId="0" borderId="50" xfId="0" applyFont="1" applyBorder="1" applyAlignment="1">
      <alignment horizontal="left" vertical="top" wrapText="1"/>
    </xf>
    <xf numFmtId="0" fontId="3" fillId="0" borderId="86" xfId="0" applyFont="1" applyBorder="1" applyAlignment="1">
      <alignment vertical="top" wrapText="1"/>
    </xf>
    <xf numFmtId="0" fontId="3" fillId="0" borderId="49" xfId="0" applyFont="1" applyBorder="1" applyAlignment="1">
      <alignment vertical="top" wrapText="1"/>
    </xf>
    <xf numFmtId="0" fontId="3" fillId="0" borderId="18" xfId="0" applyFont="1" applyBorder="1" applyAlignment="1">
      <alignment horizontal="left" vertical="top" wrapText="1"/>
    </xf>
    <xf numFmtId="176" fontId="3" fillId="0" borderId="49" xfId="0" applyNumberFormat="1" applyFont="1" applyBorder="1" applyAlignment="1">
      <alignment vertical="top" wrapText="1"/>
    </xf>
    <xf numFmtId="0" fontId="3" fillId="0" borderId="87" xfId="0" applyFont="1" applyBorder="1" applyAlignment="1">
      <alignment vertical="top" wrapText="1"/>
    </xf>
    <xf numFmtId="0" fontId="3" fillId="0" borderId="87" xfId="0" applyFont="1" applyBorder="1" applyAlignment="1">
      <alignment horizontal="left" vertical="top" wrapText="1"/>
    </xf>
    <xf numFmtId="0" fontId="3" fillId="0" borderId="51" xfId="0" applyFont="1" applyBorder="1" applyAlignment="1">
      <alignment horizontal="left" vertical="top" wrapText="1"/>
    </xf>
    <xf numFmtId="0" fontId="3" fillId="0" borderId="87" xfId="0" applyFont="1" applyBorder="1" applyAlignment="1">
      <alignment vertical="top" wrapText="1"/>
    </xf>
    <xf numFmtId="0" fontId="3" fillId="0" borderId="88"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51" xfId="0" applyFont="1" applyBorder="1" applyAlignment="1">
      <alignment horizontal="center" vertical="center" wrapText="1"/>
    </xf>
    <xf numFmtId="176" fontId="3" fillId="0" borderId="17" xfId="0" applyNumberFormat="1" applyFont="1" applyBorder="1" applyAlignment="1">
      <alignment vertical="top" wrapText="1"/>
    </xf>
    <xf numFmtId="0" fontId="3" fillId="0" borderId="24" xfId="0" applyFont="1" applyBorder="1" applyAlignment="1">
      <alignment horizontal="center"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3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40"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176" fontId="3" fillId="0" borderId="76" xfId="0" applyNumberFormat="1" applyFont="1" applyBorder="1" applyAlignment="1">
      <alignment vertical="top" wrapText="1"/>
    </xf>
    <xf numFmtId="0" fontId="3" fillId="0" borderId="89" xfId="0" applyFont="1" applyBorder="1" applyAlignment="1">
      <alignment horizontal="center" vertical="top" wrapText="1"/>
    </xf>
    <xf numFmtId="0" fontId="3" fillId="0" borderId="89" xfId="0" applyFont="1" applyBorder="1" applyAlignment="1">
      <alignment horizontal="left" vertical="top" wrapText="1"/>
    </xf>
    <xf numFmtId="0" fontId="3" fillId="0" borderId="77" xfId="0" applyFont="1" applyBorder="1" applyAlignment="1">
      <alignment horizontal="left" vertical="top" wrapText="1"/>
    </xf>
    <xf numFmtId="0" fontId="3" fillId="0" borderId="81"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B8686-8327-448D-B9F2-8CA5D06DA5A8}">
  <sheetPr codeName="Sheet4">
    <pageSetUpPr fitToPage="1"/>
  </sheetPr>
  <dimension ref="A1:V169"/>
  <sheetViews>
    <sheetView tabSelected="1" view="pageBreakPreview" zoomScale="90" zoomScaleNormal="70" zoomScaleSheetLayoutView="90" workbookViewId="0">
      <pane ySplit="4" topLeftCell="A22" activePane="bottomLeft" state="frozen"/>
      <selection activeCell="V13" sqref="V13:V16"/>
      <selection pane="bottomLeft" activeCell="V13" sqref="V13:V16"/>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47" customWidth="1"/>
    <col min="6" max="6" width="3.25" style="4" customWidth="1"/>
    <col min="7" max="7" width="20.625" style="257" customWidth="1"/>
    <col min="8" max="8" width="3.125" style="257" customWidth="1"/>
    <col min="9" max="9" width="2.625" style="257" customWidth="1"/>
    <col min="10" max="10" width="2.625" style="2" customWidth="1"/>
    <col min="11" max="11" width="28.75" style="4" customWidth="1"/>
    <col min="12" max="12" width="3.1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15">
      <c r="B5" s="27">
        <v>1</v>
      </c>
      <c r="C5" s="28" t="s">
        <v>10</v>
      </c>
      <c r="D5" s="29">
        <v>1</v>
      </c>
      <c r="E5" s="28" t="s">
        <v>11</v>
      </c>
      <c r="F5" s="29">
        <v>1</v>
      </c>
      <c r="G5" s="28" t="s">
        <v>12</v>
      </c>
      <c r="H5" s="29">
        <v>1</v>
      </c>
      <c r="I5" s="30" t="s">
        <v>13</v>
      </c>
      <c r="J5" s="30"/>
      <c r="K5" s="31"/>
      <c r="L5" s="32">
        <v>1</v>
      </c>
      <c r="M5" s="33" t="s">
        <v>14</v>
      </c>
      <c r="N5" s="34"/>
      <c r="O5" s="35" t="s">
        <v>15</v>
      </c>
      <c r="P5" s="36"/>
      <c r="Q5" s="37" t="s">
        <v>16</v>
      </c>
      <c r="R5" s="38" t="s">
        <v>17</v>
      </c>
      <c r="S5" s="38"/>
      <c r="T5" s="38"/>
      <c r="U5" s="39"/>
      <c r="V5" s="40" t="s">
        <v>18</v>
      </c>
    </row>
    <row r="6" spans="2:22" ht="39" customHeight="1" x14ac:dyDescent="0.15">
      <c r="B6" s="41"/>
      <c r="C6" s="42"/>
      <c r="D6" s="43"/>
      <c r="E6" s="42"/>
      <c r="F6" s="43"/>
      <c r="G6" s="42"/>
      <c r="H6" s="43"/>
      <c r="I6" s="44"/>
      <c r="J6" s="44"/>
      <c r="K6" s="45"/>
      <c r="L6" s="46"/>
      <c r="M6" s="47" t="s">
        <v>19</v>
      </c>
      <c r="N6" s="48"/>
      <c r="O6" s="49" t="s">
        <v>15</v>
      </c>
      <c r="P6" s="50"/>
      <c r="Q6" s="51" t="s">
        <v>16</v>
      </c>
      <c r="R6" s="52" t="s">
        <v>17</v>
      </c>
      <c r="S6" s="52"/>
      <c r="T6" s="52"/>
      <c r="U6" s="53"/>
      <c r="V6" s="54"/>
    </row>
    <row r="7" spans="2:22" ht="51" customHeight="1" x14ac:dyDescent="0.15">
      <c r="B7" s="41"/>
      <c r="C7" s="42"/>
      <c r="D7" s="43"/>
      <c r="E7" s="42"/>
      <c r="F7" s="43"/>
      <c r="G7" s="42"/>
      <c r="H7" s="55">
        <v>2</v>
      </c>
      <c r="I7" s="56" t="s">
        <v>20</v>
      </c>
      <c r="J7" s="56"/>
      <c r="K7" s="57"/>
      <c r="L7" s="55">
        <v>2</v>
      </c>
      <c r="M7" s="58" t="s">
        <v>21</v>
      </c>
      <c r="N7" s="59"/>
      <c r="O7" s="60" t="s">
        <v>15</v>
      </c>
      <c r="P7" s="61"/>
      <c r="Q7" s="62" t="s">
        <v>16</v>
      </c>
      <c r="R7" s="63" t="s">
        <v>22</v>
      </c>
      <c r="S7" s="63"/>
      <c r="T7" s="63"/>
      <c r="U7" s="64"/>
      <c r="V7" s="65" t="s">
        <v>23</v>
      </c>
    </row>
    <row r="8" spans="2:22" ht="39" customHeight="1" thickBot="1" x14ac:dyDescent="0.2">
      <c r="B8" s="41"/>
      <c r="C8" s="42"/>
      <c r="D8" s="43"/>
      <c r="E8" s="42"/>
      <c r="F8" s="66"/>
      <c r="G8" s="42"/>
      <c r="H8" s="67" t="s">
        <v>15</v>
      </c>
      <c r="I8" s="68"/>
      <c r="J8" s="69" t="s">
        <v>16</v>
      </c>
      <c r="K8" s="70" t="s">
        <v>24</v>
      </c>
      <c r="L8" s="71"/>
      <c r="M8" s="72" t="s">
        <v>19</v>
      </c>
      <c r="N8" s="73"/>
      <c r="O8" s="74" t="s">
        <v>15</v>
      </c>
      <c r="P8" s="75"/>
      <c r="Q8" s="76" t="s">
        <v>16</v>
      </c>
      <c r="R8" s="77" t="s">
        <v>22</v>
      </c>
      <c r="S8" s="77"/>
      <c r="T8" s="77"/>
      <c r="U8" s="78"/>
      <c r="V8" s="79"/>
    </row>
    <row r="9" spans="2:22" ht="39" customHeight="1" x14ac:dyDescent="0.15">
      <c r="B9" s="41"/>
      <c r="C9" s="42"/>
      <c r="D9" s="43"/>
      <c r="E9" s="42"/>
      <c r="F9" s="43">
        <v>2</v>
      </c>
      <c r="G9" s="28" t="s">
        <v>25</v>
      </c>
      <c r="H9" s="29">
        <v>3</v>
      </c>
      <c r="I9" s="33" t="s">
        <v>26</v>
      </c>
      <c r="J9" s="33"/>
      <c r="K9" s="34"/>
      <c r="L9" s="80">
        <v>3</v>
      </c>
      <c r="M9" s="33" t="s">
        <v>27</v>
      </c>
      <c r="N9" s="34"/>
      <c r="O9" s="60" t="s">
        <v>15</v>
      </c>
      <c r="P9" s="61"/>
      <c r="Q9" s="62" t="s">
        <v>16</v>
      </c>
      <c r="R9" s="63" t="s">
        <v>22</v>
      </c>
      <c r="S9" s="63"/>
      <c r="T9" s="63"/>
      <c r="U9" s="64"/>
      <c r="V9" s="40" t="s">
        <v>28</v>
      </c>
    </row>
    <row r="10" spans="2:22" ht="39" customHeight="1" x14ac:dyDescent="0.15">
      <c r="B10" s="41"/>
      <c r="C10" s="42"/>
      <c r="D10" s="43"/>
      <c r="E10" s="42"/>
      <c r="F10" s="43"/>
      <c r="G10" s="42"/>
      <c r="H10" s="43"/>
      <c r="I10" s="44"/>
      <c r="J10" s="44"/>
      <c r="K10" s="45"/>
      <c r="L10" s="46"/>
      <c r="M10" s="47" t="s">
        <v>19</v>
      </c>
      <c r="N10" s="48"/>
      <c r="O10" s="49" t="s">
        <v>15</v>
      </c>
      <c r="P10" s="50"/>
      <c r="Q10" s="51" t="s">
        <v>16</v>
      </c>
      <c r="R10" s="52" t="s">
        <v>22</v>
      </c>
      <c r="S10" s="52"/>
      <c r="T10" s="52"/>
      <c r="U10" s="53"/>
      <c r="V10" s="54"/>
    </row>
    <row r="11" spans="2:22" ht="39" customHeight="1" x14ac:dyDescent="0.15">
      <c r="B11" s="41"/>
      <c r="C11" s="42"/>
      <c r="D11" s="43"/>
      <c r="E11" s="42"/>
      <c r="F11" s="43"/>
      <c r="G11" s="42"/>
      <c r="H11" s="81">
        <v>4</v>
      </c>
      <c r="I11" s="58" t="s">
        <v>29</v>
      </c>
      <c r="J11" s="58"/>
      <c r="K11" s="59"/>
      <c r="L11" s="82">
        <v>4</v>
      </c>
      <c r="M11" s="58" t="s">
        <v>30</v>
      </c>
      <c r="N11" s="59"/>
      <c r="O11" s="60" t="s">
        <v>15</v>
      </c>
      <c r="P11" s="61"/>
      <c r="Q11" s="62" t="s">
        <v>16</v>
      </c>
      <c r="R11" s="63" t="s">
        <v>22</v>
      </c>
      <c r="S11" s="63"/>
      <c r="T11" s="63"/>
      <c r="U11" s="64"/>
      <c r="V11" s="65" t="s">
        <v>31</v>
      </c>
    </row>
    <row r="12" spans="2:22" ht="39" customHeight="1" thickBot="1" x14ac:dyDescent="0.2">
      <c r="B12" s="41"/>
      <c r="C12" s="42"/>
      <c r="D12" s="43"/>
      <c r="E12" s="42"/>
      <c r="F12" s="43"/>
      <c r="G12" s="42"/>
      <c r="H12" s="66"/>
      <c r="I12" s="44"/>
      <c r="J12" s="44"/>
      <c r="K12" s="45"/>
      <c r="L12" s="46"/>
      <c r="M12" s="47" t="s">
        <v>19</v>
      </c>
      <c r="N12" s="48"/>
      <c r="O12" s="74" t="s">
        <v>15</v>
      </c>
      <c r="P12" s="75"/>
      <c r="Q12" s="76" t="s">
        <v>16</v>
      </c>
      <c r="R12" s="77" t="s">
        <v>22</v>
      </c>
      <c r="S12" s="77"/>
      <c r="T12" s="77"/>
      <c r="U12" s="78"/>
      <c r="V12" s="79"/>
    </row>
    <row r="13" spans="2:22" ht="39" customHeight="1" x14ac:dyDescent="0.15">
      <c r="B13" s="41"/>
      <c r="C13" s="42"/>
      <c r="D13" s="43"/>
      <c r="E13" s="42"/>
      <c r="F13" s="29">
        <v>3</v>
      </c>
      <c r="G13" s="28" t="s">
        <v>32</v>
      </c>
      <c r="H13" s="29">
        <v>5</v>
      </c>
      <c r="I13" s="30" t="s">
        <v>33</v>
      </c>
      <c r="J13" s="30"/>
      <c r="K13" s="31"/>
      <c r="L13" s="32">
        <v>5</v>
      </c>
      <c r="M13" s="30" t="s">
        <v>34</v>
      </c>
      <c r="N13" s="31"/>
      <c r="O13" s="60" t="s">
        <v>15</v>
      </c>
      <c r="P13" s="61"/>
      <c r="Q13" s="62" t="s">
        <v>16</v>
      </c>
      <c r="R13" s="63" t="s">
        <v>22</v>
      </c>
      <c r="S13" s="63"/>
      <c r="T13" s="63"/>
      <c r="U13" s="64"/>
      <c r="V13" s="40" t="s">
        <v>35</v>
      </c>
    </row>
    <row r="14" spans="2:22" ht="39" customHeight="1" x14ac:dyDescent="0.15">
      <c r="B14" s="41"/>
      <c r="C14" s="42"/>
      <c r="D14" s="43"/>
      <c r="E14" s="42"/>
      <c r="F14" s="43"/>
      <c r="G14" s="42"/>
      <c r="H14" s="43"/>
      <c r="I14" s="44"/>
      <c r="J14" s="44"/>
      <c r="K14" s="45"/>
      <c r="L14" s="46"/>
      <c r="M14" s="47" t="s">
        <v>19</v>
      </c>
      <c r="N14" s="48"/>
      <c r="O14" s="49" t="s">
        <v>15</v>
      </c>
      <c r="P14" s="50"/>
      <c r="Q14" s="51" t="s">
        <v>16</v>
      </c>
      <c r="R14" s="52" t="s">
        <v>22</v>
      </c>
      <c r="S14" s="52"/>
      <c r="T14" s="52"/>
      <c r="U14" s="53"/>
      <c r="V14" s="54"/>
    </row>
    <row r="15" spans="2:22" ht="39" customHeight="1" x14ac:dyDescent="0.15">
      <c r="B15" s="41"/>
      <c r="C15" s="42"/>
      <c r="D15" s="43"/>
      <c r="E15" s="42"/>
      <c r="F15" s="43"/>
      <c r="G15" s="42"/>
      <c r="H15" s="81">
        <v>6</v>
      </c>
      <c r="I15" s="58" t="s">
        <v>36</v>
      </c>
      <c r="J15" s="58"/>
      <c r="K15" s="59"/>
      <c r="L15" s="82">
        <v>6</v>
      </c>
      <c r="M15" s="58" t="s">
        <v>37</v>
      </c>
      <c r="N15" s="59"/>
      <c r="O15" s="60" t="s">
        <v>15</v>
      </c>
      <c r="P15" s="61"/>
      <c r="Q15" s="62" t="s">
        <v>16</v>
      </c>
      <c r="R15" s="63" t="s">
        <v>22</v>
      </c>
      <c r="S15" s="63"/>
      <c r="T15" s="63"/>
      <c r="U15" s="64"/>
      <c r="V15" s="65" t="s">
        <v>38</v>
      </c>
    </row>
    <row r="16" spans="2:22" ht="39" customHeight="1" x14ac:dyDescent="0.15">
      <c r="B16" s="41"/>
      <c r="C16" s="42"/>
      <c r="D16" s="43"/>
      <c r="E16" s="42"/>
      <c r="F16" s="43"/>
      <c r="G16" s="42"/>
      <c r="H16" s="43"/>
      <c r="I16" s="44"/>
      <c r="J16" s="44"/>
      <c r="K16" s="45"/>
      <c r="L16" s="46"/>
      <c r="M16" s="47" t="s">
        <v>19</v>
      </c>
      <c r="N16" s="48"/>
      <c r="O16" s="49" t="s">
        <v>15</v>
      </c>
      <c r="P16" s="50"/>
      <c r="Q16" s="51" t="s">
        <v>16</v>
      </c>
      <c r="R16" s="52" t="s">
        <v>22</v>
      </c>
      <c r="S16" s="52"/>
      <c r="T16" s="52"/>
      <c r="U16" s="53"/>
      <c r="V16" s="54"/>
    </row>
    <row r="17" spans="2:22" ht="39" customHeight="1" x14ac:dyDescent="0.15">
      <c r="B17" s="41"/>
      <c r="C17" s="42"/>
      <c r="D17" s="43"/>
      <c r="E17" s="42"/>
      <c r="F17" s="43"/>
      <c r="G17" s="42"/>
      <c r="H17" s="81">
        <v>7</v>
      </c>
      <c r="I17" s="58" t="s">
        <v>39</v>
      </c>
      <c r="J17" s="58"/>
      <c r="K17" s="59"/>
      <c r="L17" s="82">
        <v>7</v>
      </c>
      <c r="M17" s="58" t="s">
        <v>40</v>
      </c>
      <c r="N17" s="59"/>
      <c r="O17" s="60" t="s">
        <v>15</v>
      </c>
      <c r="P17" s="61"/>
      <c r="Q17" s="62" t="s">
        <v>16</v>
      </c>
      <c r="R17" s="63" t="s">
        <v>22</v>
      </c>
      <c r="S17" s="63"/>
      <c r="T17" s="63"/>
      <c r="U17" s="64"/>
      <c r="V17" s="65" t="s">
        <v>41</v>
      </c>
    </row>
    <row r="18" spans="2:22" ht="39" customHeight="1" x14ac:dyDescent="0.15">
      <c r="B18" s="41"/>
      <c r="C18" s="42"/>
      <c r="D18" s="43"/>
      <c r="E18" s="42"/>
      <c r="F18" s="43"/>
      <c r="G18" s="42"/>
      <c r="H18" s="43"/>
      <c r="I18" s="83"/>
      <c r="J18" s="83"/>
      <c r="K18" s="84"/>
      <c r="L18" s="85"/>
      <c r="M18" s="47" t="s">
        <v>19</v>
      </c>
      <c r="N18" s="48"/>
      <c r="O18" s="49" t="s">
        <v>15</v>
      </c>
      <c r="P18" s="50"/>
      <c r="Q18" s="51" t="s">
        <v>16</v>
      </c>
      <c r="R18" s="52" t="s">
        <v>22</v>
      </c>
      <c r="S18" s="52"/>
      <c r="T18" s="52"/>
      <c r="U18" s="53"/>
      <c r="V18" s="54"/>
    </row>
    <row r="19" spans="2:22" ht="39" customHeight="1" x14ac:dyDescent="0.15">
      <c r="B19" s="41"/>
      <c r="C19" s="42"/>
      <c r="D19" s="43"/>
      <c r="E19" s="42"/>
      <c r="F19" s="43"/>
      <c r="G19" s="42"/>
      <c r="H19" s="81">
        <v>8</v>
      </c>
      <c r="I19" s="58" t="s">
        <v>42</v>
      </c>
      <c r="J19" s="58"/>
      <c r="K19" s="59"/>
      <c r="L19" s="82">
        <v>8</v>
      </c>
      <c r="M19" s="58" t="s">
        <v>43</v>
      </c>
      <c r="N19" s="59"/>
      <c r="O19" s="60" t="s">
        <v>15</v>
      </c>
      <c r="P19" s="61"/>
      <c r="Q19" s="62" t="s">
        <v>16</v>
      </c>
      <c r="R19" s="63" t="s">
        <v>22</v>
      </c>
      <c r="S19" s="63"/>
      <c r="T19" s="63"/>
      <c r="U19" s="64"/>
      <c r="V19" s="65" t="s">
        <v>44</v>
      </c>
    </row>
    <row r="20" spans="2:22" ht="39" customHeight="1" thickBot="1" x14ac:dyDescent="0.2">
      <c r="B20" s="41"/>
      <c r="C20" s="42"/>
      <c r="D20" s="43"/>
      <c r="E20" s="42"/>
      <c r="F20" s="66"/>
      <c r="G20" s="42"/>
      <c r="H20" s="66"/>
      <c r="I20" s="86"/>
      <c r="J20" s="86"/>
      <c r="K20" s="87"/>
      <c r="L20" s="88"/>
      <c r="M20" s="89" t="s">
        <v>19</v>
      </c>
      <c r="N20" s="90"/>
      <c r="O20" s="91" t="s">
        <v>15</v>
      </c>
      <c r="P20" s="92"/>
      <c r="Q20" s="93" t="s">
        <v>16</v>
      </c>
      <c r="R20" s="94" t="s">
        <v>22</v>
      </c>
      <c r="S20" s="94"/>
      <c r="T20" s="94"/>
      <c r="U20" s="95"/>
      <c r="V20" s="79"/>
    </row>
    <row r="21" spans="2:22" ht="39" customHeight="1" x14ac:dyDescent="0.15">
      <c r="B21" s="41"/>
      <c r="C21" s="42"/>
      <c r="D21" s="43"/>
      <c r="E21" s="42"/>
      <c r="F21" s="29">
        <v>4</v>
      </c>
      <c r="G21" s="28" t="s">
        <v>45</v>
      </c>
      <c r="H21" s="29">
        <v>9</v>
      </c>
      <c r="I21" s="33" t="s">
        <v>46</v>
      </c>
      <c r="J21" s="33"/>
      <c r="K21" s="34"/>
      <c r="L21" s="32">
        <v>9</v>
      </c>
      <c r="M21" s="30" t="s">
        <v>47</v>
      </c>
      <c r="N21" s="31"/>
      <c r="O21" s="35" t="s">
        <v>15</v>
      </c>
      <c r="P21" s="36"/>
      <c r="Q21" s="37" t="s">
        <v>16</v>
      </c>
      <c r="R21" s="38" t="s">
        <v>22</v>
      </c>
      <c r="S21" s="38"/>
      <c r="T21" s="38"/>
      <c r="U21" s="39"/>
      <c r="V21" s="40" t="s">
        <v>48</v>
      </c>
    </row>
    <row r="22" spans="2:22" ht="39" customHeight="1" thickBot="1" x14ac:dyDescent="0.2">
      <c r="B22" s="41"/>
      <c r="C22" s="42"/>
      <c r="D22" s="43"/>
      <c r="E22" s="42"/>
      <c r="F22" s="96"/>
      <c r="G22" s="42"/>
      <c r="H22" s="96"/>
      <c r="I22" s="44"/>
      <c r="J22" s="44"/>
      <c r="K22" s="45"/>
      <c r="L22" s="46"/>
      <c r="M22" s="47" t="s">
        <v>19</v>
      </c>
      <c r="N22" s="48"/>
      <c r="O22" s="97" t="s">
        <v>15</v>
      </c>
      <c r="P22" s="98"/>
      <c r="Q22" s="99" t="s">
        <v>16</v>
      </c>
      <c r="R22" s="100" t="s">
        <v>22</v>
      </c>
      <c r="S22" s="100"/>
      <c r="T22" s="100"/>
      <c r="U22" s="101"/>
      <c r="V22" s="102"/>
    </row>
    <row r="23" spans="2:22" ht="39" customHeight="1" thickTop="1" x14ac:dyDescent="0.15">
      <c r="B23" s="41"/>
      <c r="C23" s="42"/>
      <c r="D23" s="103">
        <v>2</v>
      </c>
      <c r="E23" s="104" t="s">
        <v>49</v>
      </c>
      <c r="F23" s="103">
        <v>5</v>
      </c>
      <c r="G23" s="105" t="s">
        <v>50</v>
      </c>
      <c r="H23" s="103">
        <v>10</v>
      </c>
      <c r="I23" s="106" t="s">
        <v>51</v>
      </c>
      <c r="J23" s="106"/>
      <c r="K23" s="107"/>
      <c r="L23" s="108">
        <v>10</v>
      </c>
      <c r="M23" s="106" t="s">
        <v>52</v>
      </c>
      <c r="N23" s="107"/>
      <c r="O23" s="60" t="s">
        <v>15</v>
      </c>
      <c r="P23" s="61"/>
      <c r="Q23" s="62" t="s">
        <v>16</v>
      </c>
      <c r="R23" s="63" t="s">
        <v>22</v>
      </c>
      <c r="S23" s="63"/>
      <c r="T23" s="63"/>
      <c r="U23" s="64"/>
      <c r="V23" s="109" t="s">
        <v>53</v>
      </c>
    </row>
    <row r="24" spans="2:22" ht="39" customHeight="1" x14ac:dyDescent="0.15">
      <c r="B24" s="41"/>
      <c r="C24" s="42"/>
      <c r="D24" s="43"/>
      <c r="E24" s="42"/>
      <c r="F24" s="43"/>
      <c r="G24" s="110"/>
      <c r="H24" s="111"/>
      <c r="I24" s="44"/>
      <c r="J24" s="44"/>
      <c r="K24" s="45"/>
      <c r="L24" s="46"/>
      <c r="M24" s="47" t="s">
        <v>19</v>
      </c>
      <c r="N24" s="48"/>
      <c r="O24" s="49" t="s">
        <v>15</v>
      </c>
      <c r="P24" s="50"/>
      <c r="Q24" s="51" t="s">
        <v>16</v>
      </c>
      <c r="R24" s="52" t="s">
        <v>22</v>
      </c>
      <c r="S24" s="52"/>
      <c r="T24" s="52"/>
      <c r="U24" s="53"/>
      <c r="V24" s="54"/>
    </row>
    <row r="25" spans="2:22" ht="39" customHeight="1" x14ac:dyDescent="0.15">
      <c r="B25" s="41"/>
      <c r="C25" s="42"/>
      <c r="D25" s="43"/>
      <c r="E25" s="42"/>
      <c r="F25" s="43"/>
      <c r="G25" s="110"/>
      <c r="H25" s="112">
        <v>11</v>
      </c>
      <c r="I25" s="58" t="s">
        <v>54</v>
      </c>
      <c r="J25" s="58"/>
      <c r="K25" s="59"/>
      <c r="L25" s="82">
        <v>11</v>
      </c>
      <c r="M25" s="58" t="s">
        <v>55</v>
      </c>
      <c r="N25" s="59"/>
      <c r="O25" s="60" t="s">
        <v>15</v>
      </c>
      <c r="P25" s="61"/>
      <c r="Q25" s="62" t="s">
        <v>16</v>
      </c>
      <c r="R25" s="63" t="s">
        <v>22</v>
      </c>
      <c r="S25" s="63"/>
      <c r="T25" s="63"/>
      <c r="U25" s="64"/>
      <c r="V25" s="65" t="s">
        <v>56</v>
      </c>
    </row>
    <row r="26" spans="2:22" ht="39" customHeight="1" thickBot="1" x14ac:dyDescent="0.2">
      <c r="B26" s="41"/>
      <c r="C26" s="42"/>
      <c r="D26" s="43"/>
      <c r="E26" s="42"/>
      <c r="F26" s="43"/>
      <c r="G26" s="113"/>
      <c r="H26" s="114"/>
      <c r="I26" s="86"/>
      <c r="J26" s="86"/>
      <c r="K26" s="87"/>
      <c r="L26" s="71"/>
      <c r="M26" s="72" t="s">
        <v>19</v>
      </c>
      <c r="N26" s="73"/>
      <c r="O26" s="74" t="s">
        <v>15</v>
      </c>
      <c r="P26" s="75"/>
      <c r="Q26" s="76" t="s">
        <v>16</v>
      </c>
      <c r="R26" s="77" t="s">
        <v>22</v>
      </c>
      <c r="S26" s="77"/>
      <c r="T26" s="77"/>
      <c r="U26" s="78"/>
      <c r="V26" s="79"/>
    </row>
    <row r="27" spans="2:22" ht="39" customHeight="1" x14ac:dyDescent="0.15">
      <c r="B27" s="41"/>
      <c r="C27" s="42"/>
      <c r="D27" s="43"/>
      <c r="E27" s="42"/>
      <c r="F27" s="29">
        <v>6</v>
      </c>
      <c r="G27" s="115" t="s">
        <v>57</v>
      </c>
      <c r="H27" s="29">
        <v>12</v>
      </c>
      <c r="I27" s="30" t="s">
        <v>58</v>
      </c>
      <c r="J27" s="30"/>
      <c r="K27" s="31"/>
      <c r="L27" s="32">
        <v>12</v>
      </c>
      <c r="M27" s="30" t="s">
        <v>59</v>
      </c>
      <c r="N27" s="31"/>
      <c r="O27" s="60" t="s">
        <v>15</v>
      </c>
      <c r="P27" s="61"/>
      <c r="Q27" s="62" t="s">
        <v>16</v>
      </c>
      <c r="R27" s="63" t="s">
        <v>22</v>
      </c>
      <c r="S27" s="63"/>
      <c r="T27" s="63"/>
      <c r="U27" s="64"/>
      <c r="V27" s="40" t="s">
        <v>60</v>
      </c>
    </row>
    <row r="28" spans="2:22" ht="39" customHeight="1" x14ac:dyDescent="0.15">
      <c r="B28" s="41"/>
      <c r="C28" s="42"/>
      <c r="D28" s="43"/>
      <c r="E28" s="42"/>
      <c r="F28" s="43"/>
      <c r="G28" s="110"/>
      <c r="H28" s="43"/>
      <c r="I28" s="83"/>
      <c r="J28" s="83"/>
      <c r="K28" s="84"/>
      <c r="L28" s="85">
        <v>13</v>
      </c>
      <c r="M28" s="83" t="s">
        <v>61</v>
      </c>
      <c r="N28" s="84"/>
      <c r="O28" s="116" t="s">
        <v>15</v>
      </c>
      <c r="P28" s="117"/>
      <c r="Q28" s="118" t="s">
        <v>16</v>
      </c>
      <c r="R28" s="119" t="s">
        <v>22</v>
      </c>
      <c r="S28" s="119"/>
      <c r="T28" s="119"/>
      <c r="U28" s="120"/>
      <c r="V28" s="121"/>
    </row>
    <row r="29" spans="2:22" ht="39" customHeight="1" thickBot="1" x14ac:dyDescent="0.2">
      <c r="B29" s="41"/>
      <c r="C29" s="42"/>
      <c r="D29" s="43"/>
      <c r="E29" s="42"/>
      <c r="F29" s="66"/>
      <c r="G29" s="113"/>
      <c r="H29" s="66"/>
      <c r="I29" s="86"/>
      <c r="J29" s="86"/>
      <c r="K29" s="87"/>
      <c r="L29" s="71"/>
      <c r="M29" s="72" t="s">
        <v>19</v>
      </c>
      <c r="N29" s="73"/>
      <c r="O29" s="74" t="s">
        <v>15</v>
      </c>
      <c r="P29" s="75"/>
      <c r="Q29" s="76" t="s">
        <v>16</v>
      </c>
      <c r="R29" s="77" t="s">
        <v>22</v>
      </c>
      <c r="S29" s="77"/>
      <c r="T29" s="77"/>
      <c r="U29" s="78"/>
      <c r="V29" s="79"/>
    </row>
    <row r="30" spans="2:22" ht="39" customHeight="1" x14ac:dyDescent="0.15">
      <c r="B30" s="41"/>
      <c r="C30" s="42"/>
      <c r="D30" s="43"/>
      <c r="E30" s="42"/>
      <c r="F30" s="29">
        <v>7</v>
      </c>
      <c r="G30" s="115" t="s">
        <v>62</v>
      </c>
      <c r="H30" s="29">
        <v>13</v>
      </c>
      <c r="I30" s="30" t="s">
        <v>63</v>
      </c>
      <c r="J30" s="30"/>
      <c r="K30" s="31"/>
      <c r="L30" s="32">
        <v>14</v>
      </c>
      <c r="M30" s="30" t="s">
        <v>64</v>
      </c>
      <c r="N30" s="31"/>
      <c r="O30" s="60" t="s">
        <v>15</v>
      </c>
      <c r="P30" s="61"/>
      <c r="Q30" s="62" t="s">
        <v>16</v>
      </c>
      <c r="R30" s="63" t="s">
        <v>22</v>
      </c>
      <c r="S30" s="63"/>
      <c r="T30" s="63"/>
      <c r="U30" s="64"/>
      <c r="V30" s="40" t="s">
        <v>65</v>
      </c>
    </row>
    <row r="31" spans="2:22" ht="39" customHeight="1" x14ac:dyDescent="0.15">
      <c r="B31" s="41"/>
      <c r="C31" s="42"/>
      <c r="D31" s="43"/>
      <c r="E31" s="42"/>
      <c r="F31" s="43"/>
      <c r="G31" s="122"/>
      <c r="H31" s="111"/>
      <c r="I31" s="44"/>
      <c r="J31" s="44"/>
      <c r="K31" s="45"/>
      <c r="L31" s="46"/>
      <c r="M31" s="47" t="s">
        <v>19</v>
      </c>
      <c r="N31" s="123"/>
      <c r="O31" s="49" t="s">
        <v>15</v>
      </c>
      <c r="P31" s="50"/>
      <c r="Q31" s="51" t="s">
        <v>16</v>
      </c>
      <c r="R31" s="52" t="s">
        <v>22</v>
      </c>
      <c r="S31" s="52"/>
      <c r="T31" s="52"/>
      <c r="U31" s="53"/>
      <c r="V31" s="54"/>
    </row>
    <row r="32" spans="2:22" ht="39" customHeight="1" x14ac:dyDescent="0.15">
      <c r="B32" s="41"/>
      <c r="C32" s="42"/>
      <c r="D32" s="43"/>
      <c r="E32" s="42"/>
      <c r="F32" s="43"/>
      <c r="G32" s="122"/>
      <c r="H32" s="112">
        <v>14</v>
      </c>
      <c r="I32" s="58" t="s">
        <v>66</v>
      </c>
      <c r="J32" s="58"/>
      <c r="K32" s="59"/>
      <c r="L32" s="82">
        <v>15</v>
      </c>
      <c r="M32" s="58" t="s">
        <v>67</v>
      </c>
      <c r="N32" s="59"/>
      <c r="O32" s="60" t="s">
        <v>15</v>
      </c>
      <c r="P32" s="61"/>
      <c r="Q32" s="62" t="s">
        <v>16</v>
      </c>
      <c r="R32" s="63" t="s">
        <v>22</v>
      </c>
      <c r="S32" s="63"/>
      <c r="T32" s="63"/>
      <c r="U32" s="64"/>
      <c r="V32" s="65" t="s">
        <v>68</v>
      </c>
    </row>
    <row r="33" spans="2:22" ht="39" customHeight="1" x14ac:dyDescent="0.15">
      <c r="B33" s="41"/>
      <c r="C33" s="42"/>
      <c r="D33" s="43"/>
      <c r="E33" s="42"/>
      <c r="F33" s="43"/>
      <c r="G33" s="122"/>
      <c r="H33" s="124"/>
      <c r="I33" s="44"/>
      <c r="J33" s="44"/>
      <c r="K33" s="45"/>
      <c r="L33" s="46"/>
      <c r="M33" s="47" t="s">
        <v>19</v>
      </c>
      <c r="N33" s="123"/>
      <c r="O33" s="49" t="s">
        <v>15</v>
      </c>
      <c r="P33" s="50"/>
      <c r="Q33" s="51" t="s">
        <v>16</v>
      </c>
      <c r="R33" s="52" t="s">
        <v>22</v>
      </c>
      <c r="S33" s="52"/>
      <c r="T33" s="52"/>
      <c r="U33" s="53"/>
      <c r="V33" s="54"/>
    </row>
    <row r="34" spans="2:22" ht="39" customHeight="1" x14ac:dyDescent="0.15">
      <c r="B34" s="41"/>
      <c r="C34" s="42"/>
      <c r="D34" s="43"/>
      <c r="E34" s="42"/>
      <c r="F34" s="43"/>
      <c r="G34" s="122"/>
      <c r="H34" s="112">
        <v>15</v>
      </c>
      <c r="I34" s="58" t="s">
        <v>69</v>
      </c>
      <c r="J34" s="58"/>
      <c r="K34" s="59"/>
      <c r="L34" s="82">
        <v>16</v>
      </c>
      <c r="M34" s="58" t="s">
        <v>70</v>
      </c>
      <c r="N34" s="59"/>
      <c r="O34" s="60" t="s">
        <v>15</v>
      </c>
      <c r="P34" s="61"/>
      <c r="Q34" s="62" t="s">
        <v>16</v>
      </c>
      <c r="R34" s="63" t="s">
        <v>22</v>
      </c>
      <c r="S34" s="63"/>
      <c r="T34" s="63"/>
      <c r="U34" s="64"/>
      <c r="V34" s="65" t="s">
        <v>71</v>
      </c>
    </row>
    <row r="35" spans="2:22" ht="39" customHeight="1" x14ac:dyDescent="0.15">
      <c r="B35" s="41"/>
      <c r="C35" s="42"/>
      <c r="D35" s="43"/>
      <c r="E35" s="42"/>
      <c r="F35" s="43"/>
      <c r="G35" s="122"/>
      <c r="H35" s="124"/>
      <c r="I35" s="44"/>
      <c r="J35" s="44"/>
      <c r="K35" s="45"/>
      <c r="L35" s="46"/>
      <c r="M35" s="47" t="s">
        <v>19</v>
      </c>
      <c r="N35" s="123"/>
      <c r="O35" s="49" t="s">
        <v>15</v>
      </c>
      <c r="P35" s="50"/>
      <c r="Q35" s="51" t="s">
        <v>16</v>
      </c>
      <c r="R35" s="52" t="s">
        <v>22</v>
      </c>
      <c r="S35" s="52"/>
      <c r="T35" s="52"/>
      <c r="U35" s="53"/>
      <c r="V35" s="54"/>
    </row>
    <row r="36" spans="2:22" ht="39" customHeight="1" x14ac:dyDescent="0.15">
      <c r="B36" s="41"/>
      <c r="C36" s="42"/>
      <c r="D36" s="43"/>
      <c r="E36" s="42"/>
      <c r="F36" s="43"/>
      <c r="G36" s="122"/>
      <c r="H36" s="112">
        <v>16</v>
      </c>
      <c r="I36" s="58" t="s">
        <v>72</v>
      </c>
      <c r="J36" s="58"/>
      <c r="K36" s="59"/>
      <c r="L36" s="82">
        <v>17</v>
      </c>
      <c r="M36" s="58" t="s">
        <v>73</v>
      </c>
      <c r="N36" s="59"/>
      <c r="O36" s="60" t="s">
        <v>15</v>
      </c>
      <c r="P36" s="61"/>
      <c r="Q36" s="62" t="s">
        <v>16</v>
      </c>
      <c r="R36" s="63" t="s">
        <v>22</v>
      </c>
      <c r="S36" s="63"/>
      <c r="T36" s="63"/>
      <c r="U36" s="64"/>
      <c r="V36" s="65" t="s">
        <v>74</v>
      </c>
    </row>
    <row r="37" spans="2:22" ht="39" customHeight="1" x14ac:dyDescent="0.15">
      <c r="B37" s="41"/>
      <c r="C37" s="42"/>
      <c r="D37" s="43"/>
      <c r="E37" s="42"/>
      <c r="F37" s="43"/>
      <c r="G37" s="122"/>
      <c r="H37" s="124"/>
      <c r="I37" s="44"/>
      <c r="J37" s="44"/>
      <c r="K37" s="45"/>
      <c r="L37" s="46"/>
      <c r="M37" s="47" t="s">
        <v>19</v>
      </c>
      <c r="N37" s="123"/>
      <c r="O37" s="49" t="s">
        <v>15</v>
      </c>
      <c r="P37" s="50"/>
      <c r="Q37" s="51" t="s">
        <v>16</v>
      </c>
      <c r="R37" s="52" t="s">
        <v>22</v>
      </c>
      <c r="S37" s="52"/>
      <c r="T37" s="52"/>
      <c r="U37" s="53"/>
      <c r="V37" s="54"/>
    </row>
    <row r="38" spans="2:22" ht="51" customHeight="1" x14ac:dyDescent="0.15">
      <c r="B38" s="41"/>
      <c r="C38" s="42"/>
      <c r="D38" s="43"/>
      <c r="E38" s="42"/>
      <c r="F38" s="43"/>
      <c r="G38" s="122"/>
      <c r="H38" s="125">
        <v>17</v>
      </c>
      <c r="I38" s="56" t="s">
        <v>75</v>
      </c>
      <c r="J38" s="56"/>
      <c r="K38" s="57"/>
      <c r="L38" s="55">
        <v>18</v>
      </c>
      <c r="M38" s="58" t="s">
        <v>76</v>
      </c>
      <c r="N38" s="126"/>
      <c r="O38" s="60" t="s">
        <v>15</v>
      </c>
      <c r="P38" s="61"/>
      <c r="Q38" s="62" t="s">
        <v>16</v>
      </c>
      <c r="R38" s="63" t="s">
        <v>22</v>
      </c>
      <c r="S38" s="63"/>
      <c r="T38" s="63"/>
      <c r="U38" s="64"/>
      <c r="V38" s="65" t="s">
        <v>77</v>
      </c>
    </row>
    <row r="39" spans="2:22" ht="39" customHeight="1" thickBot="1" x14ac:dyDescent="0.2">
      <c r="B39" s="41"/>
      <c r="C39" s="42"/>
      <c r="D39" s="43"/>
      <c r="E39" s="42"/>
      <c r="F39" s="66"/>
      <c r="G39" s="127"/>
      <c r="H39" s="128" t="s">
        <v>15</v>
      </c>
      <c r="I39" s="129"/>
      <c r="J39" s="130" t="s">
        <v>16</v>
      </c>
      <c r="K39" s="131" t="s">
        <v>24</v>
      </c>
      <c r="L39" s="71"/>
      <c r="M39" s="72" t="s">
        <v>19</v>
      </c>
      <c r="N39" s="132"/>
      <c r="O39" s="74" t="s">
        <v>15</v>
      </c>
      <c r="P39" s="75"/>
      <c r="Q39" s="76" t="s">
        <v>16</v>
      </c>
      <c r="R39" s="77" t="s">
        <v>22</v>
      </c>
      <c r="S39" s="77"/>
      <c r="T39" s="77"/>
      <c r="U39" s="78"/>
      <c r="V39" s="133"/>
    </row>
    <row r="40" spans="2:22" ht="39" customHeight="1" x14ac:dyDescent="0.15">
      <c r="B40" s="41"/>
      <c r="C40" s="42"/>
      <c r="D40" s="43"/>
      <c r="E40" s="42"/>
      <c r="F40" s="29">
        <v>8</v>
      </c>
      <c r="G40" s="115" t="s">
        <v>78</v>
      </c>
      <c r="H40" s="29">
        <v>18</v>
      </c>
      <c r="I40" s="30" t="s">
        <v>79</v>
      </c>
      <c r="J40" s="30"/>
      <c r="K40" s="31"/>
      <c r="L40" s="32">
        <v>19</v>
      </c>
      <c r="M40" s="30" t="s">
        <v>80</v>
      </c>
      <c r="N40" s="31"/>
      <c r="O40" s="60" t="s">
        <v>15</v>
      </c>
      <c r="P40" s="61"/>
      <c r="Q40" s="62" t="s">
        <v>16</v>
      </c>
      <c r="R40" s="63" t="s">
        <v>22</v>
      </c>
      <c r="S40" s="63"/>
      <c r="T40" s="63"/>
      <c r="U40" s="64"/>
      <c r="V40" s="40" t="s">
        <v>81</v>
      </c>
    </row>
    <row r="41" spans="2:22" ht="39" customHeight="1" x14ac:dyDescent="0.15">
      <c r="B41" s="41"/>
      <c r="C41" s="42"/>
      <c r="D41" s="43"/>
      <c r="E41" s="42"/>
      <c r="F41" s="43"/>
      <c r="G41" s="122"/>
      <c r="H41" s="111"/>
      <c r="I41" s="44"/>
      <c r="J41" s="44"/>
      <c r="K41" s="45"/>
      <c r="L41" s="46"/>
      <c r="M41" s="47" t="s">
        <v>19</v>
      </c>
      <c r="N41" s="123"/>
      <c r="O41" s="49" t="s">
        <v>15</v>
      </c>
      <c r="P41" s="50"/>
      <c r="Q41" s="51" t="s">
        <v>16</v>
      </c>
      <c r="R41" s="52" t="s">
        <v>22</v>
      </c>
      <c r="S41" s="52"/>
      <c r="T41" s="52"/>
      <c r="U41" s="53"/>
      <c r="V41" s="54"/>
    </row>
    <row r="42" spans="2:22" ht="39" customHeight="1" x14ac:dyDescent="0.15">
      <c r="B42" s="41"/>
      <c r="C42" s="42"/>
      <c r="D42" s="43"/>
      <c r="E42" s="42"/>
      <c r="F42" s="43"/>
      <c r="G42" s="122"/>
      <c r="H42" s="112">
        <v>19</v>
      </c>
      <c r="I42" s="58" t="s">
        <v>82</v>
      </c>
      <c r="J42" s="58"/>
      <c r="K42" s="59"/>
      <c r="L42" s="82">
        <v>20</v>
      </c>
      <c r="M42" s="58" t="s">
        <v>83</v>
      </c>
      <c r="N42" s="59"/>
      <c r="O42" s="60" t="s">
        <v>15</v>
      </c>
      <c r="P42" s="61"/>
      <c r="Q42" s="62" t="s">
        <v>16</v>
      </c>
      <c r="R42" s="63" t="s">
        <v>22</v>
      </c>
      <c r="S42" s="63"/>
      <c r="T42" s="63"/>
      <c r="U42" s="64"/>
      <c r="V42" s="65" t="s">
        <v>84</v>
      </c>
    </row>
    <row r="43" spans="2:22" ht="39" customHeight="1" x14ac:dyDescent="0.15">
      <c r="B43" s="41"/>
      <c r="C43" s="42"/>
      <c r="D43" s="43"/>
      <c r="E43" s="42"/>
      <c r="F43" s="43"/>
      <c r="G43" s="122"/>
      <c r="H43" s="124"/>
      <c r="I43" s="44"/>
      <c r="J43" s="44"/>
      <c r="K43" s="45"/>
      <c r="L43" s="46"/>
      <c r="M43" s="47" t="s">
        <v>19</v>
      </c>
      <c r="N43" s="123"/>
      <c r="O43" s="49" t="s">
        <v>15</v>
      </c>
      <c r="P43" s="50"/>
      <c r="Q43" s="51" t="s">
        <v>16</v>
      </c>
      <c r="R43" s="52" t="s">
        <v>22</v>
      </c>
      <c r="S43" s="52"/>
      <c r="T43" s="52"/>
      <c r="U43" s="53"/>
      <c r="V43" s="54"/>
    </row>
    <row r="44" spans="2:22" ht="39" customHeight="1" x14ac:dyDescent="0.15">
      <c r="B44" s="41"/>
      <c r="C44" s="42"/>
      <c r="D44" s="43"/>
      <c r="E44" s="42"/>
      <c r="F44" s="43"/>
      <c r="G44" s="122"/>
      <c r="H44" s="112">
        <v>20</v>
      </c>
      <c r="I44" s="58" t="s">
        <v>85</v>
      </c>
      <c r="J44" s="58"/>
      <c r="K44" s="59"/>
      <c r="L44" s="82">
        <v>21</v>
      </c>
      <c r="M44" s="58" t="s">
        <v>86</v>
      </c>
      <c r="N44" s="59"/>
      <c r="O44" s="60" t="s">
        <v>15</v>
      </c>
      <c r="P44" s="61"/>
      <c r="Q44" s="62" t="s">
        <v>16</v>
      </c>
      <c r="R44" s="63" t="s">
        <v>22</v>
      </c>
      <c r="S44" s="63"/>
      <c r="T44" s="63"/>
      <c r="U44" s="64"/>
      <c r="V44" s="65" t="s">
        <v>87</v>
      </c>
    </row>
    <row r="45" spans="2:22" ht="39" customHeight="1" x14ac:dyDescent="0.15">
      <c r="B45" s="41"/>
      <c r="C45" s="42"/>
      <c r="D45" s="43"/>
      <c r="E45" s="42"/>
      <c r="F45" s="43"/>
      <c r="G45" s="122"/>
      <c r="H45" s="124"/>
      <c r="I45" s="44"/>
      <c r="J45" s="44"/>
      <c r="K45" s="45"/>
      <c r="L45" s="46"/>
      <c r="M45" s="47" t="s">
        <v>19</v>
      </c>
      <c r="N45" s="123"/>
      <c r="O45" s="49" t="s">
        <v>15</v>
      </c>
      <c r="P45" s="50"/>
      <c r="Q45" s="51" t="s">
        <v>16</v>
      </c>
      <c r="R45" s="52" t="s">
        <v>22</v>
      </c>
      <c r="S45" s="52"/>
      <c r="T45" s="52"/>
      <c r="U45" s="53"/>
      <c r="V45" s="54"/>
    </row>
    <row r="46" spans="2:22" ht="39" customHeight="1" x14ac:dyDescent="0.15">
      <c r="B46" s="41"/>
      <c r="C46" s="42"/>
      <c r="D46" s="43"/>
      <c r="E46" s="42"/>
      <c r="F46" s="43"/>
      <c r="G46" s="122"/>
      <c r="H46" s="112">
        <v>21</v>
      </c>
      <c r="I46" s="58" t="s">
        <v>88</v>
      </c>
      <c r="J46" s="58"/>
      <c r="K46" s="59"/>
      <c r="L46" s="82">
        <v>22</v>
      </c>
      <c r="M46" s="58" t="s">
        <v>89</v>
      </c>
      <c r="N46" s="59"/>
      <c r="O46" s="60" t="s">
        <v>15</v>
      </c>
      <c r="P46" s="61"/>
      <c r="Q46" s="62" t="s">
        <v>16</v>
      </c>
      <c r="R46" s="63" t="s">
        <v>22</v>
      </c>
      <c r="S46" s="63"/>
      <c r="T46" s="63"/>
      <c r="U46" s="64"/>
      <c r="V46" s="65" t="s">
        <v>90</v>
      </c>
    </row>
    <row r="47" spans="2:22" ht="39" customHeight="1" x14ac:dyDescent="0.15">
      <c r="B47" s="41"/>
      <c r="C47" s="42"/>
      <c r="D47" s="43"/>
      <c r="E47" s="42"/>
      <c r="F47" s="43"/>
      <c r="G47" s="122"/>
      <c r="H47" s="124"/>
      <c r="I47" s="44"/>
      <c r="J47" s="44"/>
      <c r="K47" s="45"/>
      <c r="L47" s="46"/>
      <c r="M47" s="47" t="s">
        <v>19</v>
      </c>
      <c r="N47" s="123"/>
      <c r="O47" s="49" t="s">
        <v>15</v>
      </c>
      <c r="P47" s="50"/>
      <c r="Q47" s="51" t="s">
        <v>16</v>
      </c>
      <c r="R47" s="52" t="s">
        <v>22</v>
      </c>
      <c r="S47" s="52"/>
      <c r="T47" s="52"/>
      <c r="U47" s="53"/>
      <c r="V47" s="54"/>
    </row>
    <row r="48" spans="2:22" ht="39" customHeight="1" x14ac:dyDescent="0.15">
      <c r="B48" s="41"/>
      <c r="C48" s="42"/>
      <c r="D48" s="43"/>
      <c r="E48" s="42"/>
      <c r="F48" s="43"/>
      <c r="G48" s="122"/>
      <c r="H48" s="112">
        <v>22</v>
      </c>
      <c r="I48" s="58" t="s">
        <v>91</v>
      </c>
      <c r="J48" s="58"/>
      <c r="K48" s="59"/>
      <c r="L48" s="82">
        <v>23</v>
      </c>
      <c r="M48" s="58" t="s">
        <v>92</v>
      </c>
      <c r="N48" s="59"/>
      <c r="O48" s="60" t="s">
        <v>15</v>
      </c>
      <c r="P48" s="61"/>
      <c r="Q48" s="62" t="s">
        <v>16</v>
      </c>
      <c r="R48" s="63" t="s">
        <v>22</v>
      </c>
      <c r="S48" s="63"/>
      <c r="T48" s="63"/>
      <c r="U48" s="64"/>
      <c r="V48" s="65" t="s">
        <v>93</v>
      </c>
    </row>
    <row r="49" spans="2:22" ht="39" customHeight="1" x14ac:dyDescent="0.15">
      <c r="B49" s="41"/>
      <c r="C49" s="42"/>
      <c r="D49" s="43"/>
      <c r="E49" s="42"/>
      <c r="F49" s="43"/>
      <c r="G49" s="122"/>
      <c r="H49" s="124"/>
      <c r="I49" s="44"/>
      <c r="J49" s="44"/>
      <c r="K49" s="45"/>
      <c r="L49" s="46"/>
      <c r="M49" s="47" t="s">
        <v>19</v>
      </c>
      <c r="N49" s="123"/>
      <c r="O49" s="49" t="s">
        <v>15</v>
      </c>
      <c r="P49" s="50"/>
      <c r="Q49" s="51" t="s">
        <v>16</v>
      </c>
      <c r="R49" s="52" t="s">
        <v>22</v>
      </c>
      <c r="S49" s="52"/>
      <c r="T49" s="52"/>
      <c r="U49" s="53"/>
      <c r="V49" s="54"/>
    </row>
    <row r="50" spans="2:22" ht="39" customHeight="1" x14ac:dyDescent="0.15">
      <c r="B50" s="41"/>
      <c r="C50" s="42"/>
      <c r="D50" s="43"/>
      <c r="E50" s="42"/>
      <c r="F50" s="43"/>
      <c r="G50" s="122"/>
      <c r="H50" s="112">
        <v>23</v>
      </c>
      <c r="I50" s="58" t="s">
        <v>94</v>
      </c>
      <c r="J50" s="58"/>
      <c r="K50" s="59"/>
      <c r="L50" s="82">
        <v>24</v>
      </c>
      <c r="M50" s="58" t="s">
        <v>95</v>
      </c>
      <c r="N50" s="59"/>
      <c r="O50" s="60" t="s">
        <v>15</v>
      </c>
      <c r="P50" s="61"/>
      <c r="Q50" s="62" t="s">
        <v>16</v>
      </c>
      <c r="R50" s="63" t="s">
        <v>22</v>
      </c>
      <c r="S50" s="63"/>
      <c r="T50" s="63"/>
      <c r="U50" s="64"/>
      <c r="V50" s="65" t="s">
        <v>96</v>
      </c>
    </row>
    <row r="51" spans="2:22" ht="39" customHeight="1" thickBot="1" x14ac:dyDescent="0.2">
      <c r="B51" s="41"/>
      <c r="C51" s="42"/>
      <c r="D51" s="43"/>
      <c r="E51" s="42"/>
      <c r="F51" s="66"/>
      <c r="G51" s="127"/>
      <c r="H51" s="114"/>
      <c r="I51" s="86"/>
      <c r="J51" s="86"/>
      <c r="K51" s="87"/>
      <c r="L51" s="71"/>
      <c r="M51" s="72" t="s">
        <v>19</v>
      </c>
      <c r="N51" s="132"/>
      <c r="O51" s="74" t="s">
        <v>15</v>
      </c>
      <c r="P51" s="75"/>
      <c r="Q51" s="76" t="s">
        <v>16</v>
      </c>
      <c r="R51" s="77" t="s">
        <v>22</v>
      </c>
      <c r="S51" s="77"/>
      <c r="T51" s="77"/>
      <c r="U51" s="78"/>
      <c r="V51" s="79"/>
    </row>
    <row r="52" spans="2:22" ht="39" customHeight="1" x14ac:dyDescent="0.15">
      <c r="B52" s="41"/>
      <c r="C52" s="42"/>
      <c r="D52" s="43"/>
      <c r="E52" s="42"/>
      <c r="F52" s="29">
        <v>9</v>
      </c>
      <c r="G52" s="115" t="s">
        <v>97</v>
      </c>
      <c r="H52" s="29">
        <v>24</v>
      </c>
      <c r="I52" s="30" t="s">
        <v>98</v>
      </c>
      <c r="J52" s="30"/>
      <c r="K52" s="31"/>
      <c r="L52" s="32">
        <v>25</v>
      </c>
      <c r="M52" s="30" t="s">
        <v>99</v>
      </c>
      <c r="N52" s="31"/>
      <c r="O52" s="60" t="s">
        <v>15</v>
      </c>
      <c r="P52" s="61"/>
      <c r="Q52" s="62" t="s">
        <v>16</v>
      </c>
      <c r="R52" s="63" t="s">
        <v>22</v>
      </c>
      <c r="S52" s="63"/>
      <c r="T52" s="63"/>
      <c r="U52" s="64"/>
      <c r="V52" s="40" t="s">
        <v>100</v>
      </c>
    </row>
    <row r="53" spans="2:22" ht="39" customHeight="1" x14ac:dyDescent="0.15">
      <c r="B53" s="41"/>
      <c r="C53" s="42"/>
      <c r="D53" s="43"/>
      <c r="E53" s="42"/>
      <c r="F53" s="43"/>
      <c r="G53" s="122"/>
      <c r="H53" s="111"/>
      <c r="I53" s="44"/>
      <c r="J53" s="44"/>
      <c r="K53" s="45"/>
      <c r="L53" s="46"/>
      <c r="M53" s="47" t="s">
        <v>19</v>
      </c>
      <c r="N53" s="123"/>
      <c r="O53" s="49" t="s">
        <v>15</v>
      </c>
      <c r="P53" s="50"/>
      <c r="Q53" s="51" t="s">
        <v>16</v>
      </c>
      <c r="R53" s="52" t="s">
        <v>22</v>
      </c>
      <c r="S53" s="52"/>
      <c r="T53" s="52"/>
      <c r="U53" s="53"/>
      <c r="V53" s="54"/>
    </row>
    <row r="54" spans="2:22" ht="39" customHeight="1" x14ac:dyDescent="0.15">
      <c r="B54" s="41"/>
      <c r="C54" s="42"/>
      <c r="D54" s="43"/>
      <c r="E54" s="42"/>
      <c r="F54" s="43"/>
      <c r="G54" s="122"/>
      <c r="H54" s="112">
        <v>25</v>
      </c>
      <c r="I54" s="58" t="s">
        <v>101</v>
      </c>
      <c r="J54" s="58"/>
      <c r="K54" s="59"/>
      <c r="L54" s="82">
        <v>26</v>
      </c>
      <c r="M54" s="58" t="s">
        <v>102</v>
      </c>
      <c r="N54" s="59"/>
      <c r="O54" s="60" t="s">
        <v>15</v>
      </c>
      <c r="P54" s="61"/>
      <c r="Q54" s="62" t="s">
        <v>16</v>
      </c>
      <c r="R54" s="63" t="s">
        <v>22</v>
      </c>
      <c r="S54" s="63"/>
      <c r="T54" s="63"/>
      <c r="U54" s="64"/>
      <c r="V54" s="65" t="s">
        <v>103</v>
      </c>
    </row>
    <row r="55" spans="2:22" ht="39" customHeight="1" x14ac:dyDescent="0.15">
      <c r="B55" s="41"/>
      <c r="C55" s="42"/>
      <c r="D55" s="43"/>
      <c r="E55" s="42"/>
      <c r="F55" s="43"/>
      <c r="G55" s="122"/>
      <c r="H55" s="124"/>
      <c r="I55" s="44"/>
      <c r="J55" s="44"/>
      <c r="K55" s="45"/>
      <c r="L55" s="46"/>
      <c r="M55" s="47" t="s">
        <v>19</v>
      </c>
      <c r="N55" s="123"/>
      <c r="O55" s="49" t="s">
        <v>15</v>
      </c>
      <c r="P55" s="50"/>
      <c r="Q55" s="51" t="s">
        <v>16</v>
      </c>
      <c r="R55" s="52" t="s">
        <v>22</v>
      </c>
      <c r="S55" s="52"/>
      <c r="T55" s="52"/>
      <c r="U55" s="53"/>
      <c r="V55" s="54"/>
    </row>
    <row r="56" spans="2:22" ht="39" customHeight="1" x14ac:dyDescent="0.15">
      <c r="B56" s="41"/>
      <c r="C56" s="42"/>
      <c r="D56" s="43"/>
      <c r="E56" s="42"/>
      <c r="F56" s="43"/>
      <c r="G56" s="122"/>
      <c r="H56" s="112">
        <v>26</v>
      </c>
      <c r="I56" s="58" t="s">
        <v>104</v>
      </c>
      <c r="J56" s="58"/>
      <c r="K56" s="59"/>
      <c r="L56" s="82">
        <v>27</v>
      </c>
      <c r="M56" s="58" t="s">
        <v>105</v>
      </c>
      <c r="N56" s="59"/>
      <c r="O56" s="60" t="s">
        <v>15</v>
      </c>
      <c r="P56" s="61"/>
      <c r="Q56" s="62" t="s">
        <v>16</v>
      </c>
      <c r="R56" s="63" t="s">
        <v>22</v>
      </c>
      <c r="S56" s="63"/>
      <c r="T56" s="63"/>
      <c r="U56" s="64"/>
      <c r="V56" s="65" t="s">
        <v>106</v>
      </c>
    </row>
    <row r="57" spans="2:22" ht="39" customHeight="1" thickBot="1" x14ac:dyDescent="0.2">
      <c r="B57" s="41"/>
      <c r="C57" s="42"/>
      <c r="D57" s="43"/>
      <c r="E57" s="42"/>
      <c r="F57" s="66"/>
      <c r="G57" s="127"/>
      <c r="H57" s="114"/>
      <c r="I57" s="86"/>
      <c r="J57" s="86"/>
      <c r="K57" s="87"/>
      <c r="L57" s="71"/>
      <c r="M57" s="72" t="s">
        <v>19</v>
      </c>
      <c r="N57" s="132"/>
      <c r="O57" s="74" t="s">
        <v>15</v>
      </c>
      <c r="P57" s="75"/>
      <c r="Q57" s="76" t="s">
        <v>16</v>
      </c>
      <c r="R57" s="77" t="s">
        <v>22</v>
      </c>
      <c r="S57" s="77"/>
      <c r="T57" s="77"/>
      <c r="U57" s="78"/>
      <c r="V57" s="79"/>
    </row>
    <row r="58" spans="2:22" ht="39" customHeight="1" x14ac:dyDescent="0.15">
      <c r="B58" s="41"/>
      <c r="C58" s="42"/>
      <c r="D58" s="43"/>
      <c r="E58" s="42"/>
      <c r="F58" s="27">
        <v>10</v>
      </c>
      <c r="G58" s="115" t="s">
        <v>107</v>
      </c>
      <c r="H58" s="29">
        <v>27</v>
      </c>
      <c r="I58" s="30" t="s">
        <v>108</v>
      </c>
      <c r="J58" s="30"/>
      <c r="K58" s="31"/>
      <c r="L58" s="32">
        <v>28</v>
      </c>
      <c r="M58" s="30" t="s">
        <v>109</v>
      </c>
      <c r="N58" s="31"/>
      <c r="O58" s="35" t="s">
        <v>15</v>
      </c>
      <c r="P58" s="36"/>
      <c r="Q58" s="37" t="s">
        <v>16</v>
      </c>
      <c r="R58" s="38" t="s">
        <v>22</v>
      </c>
      <c r="S58" s="38"/>
      <c r="T58" s="38"/>
      <c r="U58" s="39"/>
      <c r="V58" s="40" t="s">
        <v>110</v>
      </c>
    </row>
    <row r="59" spans="2:22" ht="39" customHeight="1" x14ac:dyDescent="0.15">
      <c r="B59" s="41"/>
      <c r="C59" s="42"/>
      <c r="D59" s="43"/>
      <c r="E59" s="42"/>
      <c r="F59" s="41"/>
      <c r="G59" s="122"/>
      <c r="H59" s="43"/>
      <c r="I59" s="83"/>
      <c r="J59" s="83"/>
      <c r="K59" s="84"/>
      <c r="L59" s="85">
        <v>29</v>
      </c>
      <c r="M59" s="83" t="s">
        <v>111</v>
      </c>
      <c r="N59" s="84"/>
      <c r="O59" s="116" t="s">
        <v>15</v>
      </c>
      <c r="P59" s="117"/>
      <c r="Q59" s="118" t="s">
        <v>16</v>
      </c>
      <c r="R59" s="119" t="s">
        <v>22</v>
      </c>
      <c r="S59" s="119"/>
      <c r="T59" s="119"/>
      <c r="U59" s="120"/>
      <c r="V59" s="121"/>
    </row>
    <row r="60" spans="2:22" ht="39" customHeight="1" thickBot="1" x14ac:dyDescent="0.2">
      <c r="B60" s="41"/>
      <c r="C60" s="42"/>
      <c r="D60" s="43"/>
      <c r="E60" s="42"/>
      <c r="F60" s="114"/>
      <c r="G60" s="127"/>
      <c r="H60" s="66"/>
      <c r="I60" s="86"/>
      <c r="J60" s="86"/>
      <c r="K60" s="87"/>
      <c r="L60" s="71"/>
      <c r="M60" s="72" t="s">
        <v>19</v>
      </c>
      <c r="N60" s="132"/>
      <c r="O60" s="74" t="s">
        <v>15</v>
      </c>
      <c r="P60" s="75"/>
      <c r="Q60" s="76" t="s">
        <v>16</v>
      </c>
      <c r="R60" s="77" t="s">
        <v>22</v>
      </c>
      <c r="S60" s="77"/>
      <c r="T60" s="77"/>
      <c r="U60" s="78"/>
      <c r="V60" s="79"/>
    </row>
    <row r="61" spans="2:22" ht="39" customHeight="1" x14ac:dyDescent="0.15">
      <c r="B61" s="41"/>
      <c r="C61" s="42"/>
      <c r="D61" s="43"/>
      <c r="E61" s="42"/>
      <c r="F61" s="134">
        <v>11</v>
      </c>
      <c r="G61" s="135" t="s">
        <v>112</v>
      </c>
      <c r="H61" s="136">
        <v>28</v>
      </c>
      <c r="I61" s="137" t="s">
        <v>113</v>
      </c>
      <c r="J61" s="137"/>
      <c r="K61" s="28"/>
      <c r="L61" s="138">
        <v>30</v>
      </c>
      <c r="M61" s="30" t="s">
        <v>114</v>
      </c>
      <c r="N61" s="31"/>
      <c r="O61" s="60" t="s">
        <v>15</v>
      </c>
      <c r="P61" s="61"/>
      <c r="Q61" s="62" t="s">
        <v>16</v>
      </c>
      <c r="R61" s="63" t="s">
        <v>22</v>
      </c>
      <c r="S61" s="63"/>
      <c r="T61" s="63"/>
      <c r="U61" s="64"/>
      <c r="V61" s="40" t="s">
        <v>115</v>
      </c>
    </row>
    <row r="62" spans="2:22" ht="39" customHeight="1" x14ac:dyDescent="0.15">
      <c r="B62" s="41"/>
      <c r="C62" s="42"/>
      <c r="D62" s="43"/>
      <c r="E62" s="42"/>
      <c r="F62" s="139"/>
      <c r="G62" s="140"/>
      <c r="H62" s="141"/>
      <c r="I62" s="142"/>
      <c r="J62" s="142"/>
      <c r="K62" s="42"/>
      <c r="L62" s="85">
        <v>31</v>
      </c>
      <c r="M62" s="83" t="s">
        <v>116</v>
      </c>
      <c r="N62" s="84"/>
      <c r="O62" s="60" t="s">
        <v>15</v>
      </c>
      <c r="P62" s="61"/>
      <c r="Q62" s="62" t="s">
        <v>16</v>
      </c>
      <c r="R62" s="63" t="s">
        <v>22</v>
      </c>
      <c r="S62" s="63"/>
      <c r="T62" s="63"/>
      <c r="U62" s="64"/>
      <c r="V62" s="121"/>
    </row>
    <row r="63" spans="2:22" ht="39" customHeight="1" x14ac:dyDescent="0.15">
      <c r="B63" s="41"/>
      <c r="C63" s="42"/>
      <c r="D63" s="43"/>
      <c r="E63" s="42"/>
      <c r="F63" s="139"/>
      <c r="G63" s="140"/>
      <c r="H63" s="141"/>
      <c r="I63" s="142"/>
      <c r="J63" s="142"/>
      <c r="K63" s="42"/>
      <c r="L63" s="85">
        <v>32</v>
      </c>
      <c r="M63" s="83" t="s">
        <v>117</v>
      </c>
      <c r="N63" s="84"/>
      <c r="O63" s="116" t="s">
        <v>15</v>
      </c>
      <c r="P63" s="117"/>
      <c r="Q63" s="118" t="s">
        <v>16</v>
      </c>
      <c r="R63" s="119" t="s">
        <v>22</v>
      </c>
      <c r="S63" s="119"/>
      <c r="T63" s="119"/>
      <c r="U63" s="120"/>
      <c r="V63" s="121"/>
    </row>
    <row r="64" spans="2:22" ht="39" customHeight="1" x14ac:dyDescent="0.15">
      <c r="B64" s="41"/>
      <c r="C64" s="42"/>
      <c r="D64" s="43"/>
      <c r="E64" s="42"/>
      <c r="F64" s="139"/>
      <c r="G64" s="140"/>
      <c r="H64" s="143"/>
      <c r="I64" s="144"/>
      <c r="J64" s="144"/>
      <c r="K64" s="145"/>
      <c r="L64" s="46"/>
      <c r="M64" s="47" t="s">
        <v>19</v>
      </c>
      <c r="N64" s="48"/>
      <c r="O64" s="49" t="s">
        <v>15</v>
      </c>
      <c r="P64" s="50"/>
      <c r="Q64" s="51" t="s">
        <v>16</v>
      </c>
      <c r="R64" s="52" t="s">
        <v>22</v>
      </c>
      <c r="S64" s="52"/>
      <c r="T64" s="52"/>
      <c r="U64" s="53"/>
      <c r="V64" s="54"/>
    </row>
    <row r="65" spans="2:22" ht="39" customHeight="1" x14ac:dyDescent="0.15">
      <c r="B65" s="41"/>
      <c r="C65" s="42"/>
      <c r="D65" s="43"/>
      <c r="E65" s="42"/>
      <c r="F65" s="139"/>
      <c r="G65" s="140"/>
      <c r="H65" s="146">
        <v>29</v>
      </c>
      <c r="I65" s="56" t="s">
        <v>118</v>
      </c>
      <c r="J65" s="56"/>
      <c r="K65" s="57"/>
      <c r="L65" s="138">
        <v>33</v>
      </c>
      <c r="M65" s="58" t="s">
        <v>119</v>
      </c>
      <c r="N65" s="59"/>
      <c r="O65" s="60" t="s">
        <v>15</v>
      </c>
      <c r="P65" s="61"/>
      <c r="Q65" s="62" t="s">
        <v>16</v>
      </c>
      <c r="R65" s="63" t="s">
        <v>22</v>
      </c>
      <c r="S65" s="63"/>
      <c r="T65" s="63"/>
      <c r="U65" s="64"/>
      <c r="V65" s="65" t="s">
        <v>120</v>
      </c>
    </row>
    <row r="66" spans="2:22" ht="18.75" customHeight="1" x14ac:dyDescent="0.15">
      <c r="B66" s="41"/>
      <c r="C66" s="42"/>
      <c r="D66" s="43"/>
      <c r="E66" s="42"/>
      <c r="F66" s="139"/>
      <c r="G66" s="140"/>
      <c r="H66" s="147" t="s">
        <v>15</v>
      </c>
      <c r="I66" s="2"/>
      <c r="J66" s="2" t="s">
        <v>16</v>
      </c>
      <c r="K66" s="148" t="s">
        <v>121</v>
      </c>
      <c r="L66" s="149"/>
      <c r="M66" s="150" t="s">
        <v>19</v>
      </c>
      <c r="N66" s="151"/>
      <c r="O66" s="152" t="s">
        <v>15</v>
      </c>
      <c r="P66" s="153"/>
      <c r="Q66" s="154" t="s">
        <v>16</v>
      </c>
      <c r="R66" s="155" t="s">
        <v>22</v>
      </c>
      <c r="S66" s="155"/>
      <c r="T66" s="155"/>
      <c r="U66" s="156"/>
      <c r="V66" s="121"/>
    </row>
    <row r="67" spans="2:22" ht="81.75" customHeight="1" x14ac:dyDescent="0.15">
      <c r="B67" s="41"/>
      <c r="C67" s="42"/>
      <c r="D67" s="43"/>
      <c r="E67" s="42"/>
      <c r="F67" s="139"/>
      <c r="G67" s="140"/>
      <c r="H67" s="157" t="s">
        <v>15</v>
      </c>
      <c r="I67" s="158"/>
      <c r="J67" s="159" t="s">
        <v>16</v>
      </c>
      <c r="K67" s="160" t="s">
        <v>122</v>
      </c>
      <c r="L67" s="111"/>
      <c r="M67" s="144"/>
      <c r="N67" s="145"/>
      <c r="O67" s="161"/>
      <c r="P67" s="162"/>
      <c r="Q67" s="163"/>
      <c r="R67" s="164"/>
      <c r="S67" s="164"/>
      <c r="T67" s="164"/>
      <c r="U67" s="165"/>
      <c r="V67" s="54"/>
    </row>
    <row r="68" spans="2:22" ht="39" customHeight="1" x14ac:dyDescent="0.15">
      <c r="B68" s="41"/>
      <c r="C68" s="42"/>
      <c r="D68" s="43"/>
      <c r="E68" s="42"/>
      <c r="F68" s="139"/>
      <c r="G68" s="140"/>
      <c r="H68" s="166">
        <v>30</v>
      </c>
      <c r="I68" s="56" t="s">
        <v>123</v>
      </c>
      <c r="J68" s="56"/>
      <c r="K68" s="57"/>
      <c r="L68" s="138">
        <v>34</v>
      </c>
      <c r="M68" s="58" t="s">
        <v>124</v>
      </c>
      <c r="N68" s="59"/>
      <c r="O68" s="60" t="s">
        <v>15</v>
      </c>
      <c r="P68" s="61"/>
      <c r="Q68" s="62" t="s">
        <v>16</v>
      </c>
      <c r="R68" s="63" t="s">
        <v>22</v>
      </c>
      <c r="S68" s="63"/>
      <c r="T68" s="63"/>
      <c r="U68" s="64"/>
      <c r="V68" s="65" t="s">
        <v>125</v>
      </c>
    </row>
    <row r="69" spans="2:22" ht="33.75" customHeight="1" x14ac:dyDescent="0.15">
      <c r="B69" s="41"/>
      <c r="C69" s="42"/>
      <c r="D69" s="43"/>
      <c r="E69" s="42"/>
      <c r="F69" s="139"/>
      <c r="G69" s="140"/>
      <c r="H69" s="147" t="s">
        <v>15</v>
      </c>
      <c r="I69" s="2"/>
      <c r="J69" s="2" t="s">
        <v>16</v>
      </c>
      <c r="K69" s="148" t="s">
        <v>121</v>
      </c>
      <c r="L69" s="149"/>
      <c r="M69" s="150" t="s">
        <v>19</v>
      </c>
      <c r="N69" s="151"/>
      <c r="O69" s="152" t="s">
        <v>15</v>
      </c>
      <c r="P69" s="153"/>
      <c r="Q69" s="154" t="s">
        <v>16</v>
      </c>
      <c r="R69" s="155" t="s">
        <v>22</v>
      </c>
      <c r="S69" s="155"/>
      <c r="T69" s="155"/>
      <c r="U69" s="156"/>
      <c r="V69" s="121"/>
    </row>
    <row r="70" spans="2:22" ht="33.75" customHeight="1" thickBot="1" x14ac:dyDescent="0.2">
      <c r="B70" s="41"/>
      <c r="C70" s="42"/>
      <c r="D70" s="43"/>
      <c r="E70" s="42"/>
      <c r="F70" s="167"/>
      <c r="G70" s="168"/>
      <c r="H70" s="68" t="s">
        <v>15</v>
      </c>
      <c r="I70" s="68"/>
      <c r="J70" s="69" t="s">
        <v>16</v>
      </c>
      <c r="K70" s="70" t="s">
        <v>122</v>
      </c>
      <c r="L70" s="66"/>
      <c r="M70" s="169"/>
      <c r="N70" s="170"/>
      <c r="O70" s="171"/>
      <c r="P70" s="172"/>
      <c r="Q70" s="173"/>
      <c r="R70" s="174"/>
      <c r="S70" s="174"/>
      <c r="T70" s="174"/>
      <c r="U70" s="175"/>
      <c r="V70" s="79"/>
    </row>
    <row r="71" spans="2:22" ht="39" customHeight="1" thickTop="1" x14ac:dyDescent="0.15">
      <c r="B71" s="41"/>
      <c r="C71" s="42"/>
      <c r="D71" s="43"/>
      <c r="E71" s="42"/>
      <c r="F71" s="29">
        <v>12</v>
      </c>
      <c r="G71" s="28" t="s">
        <v>126</v>
      </c>
      <c r="H71" s="29">
        <v>31</v>
      </c>
      <c r="I71" s="137" t="s">
        <v>127</v>
      </c>
      <c r="J71" s="137"/>
      <c r="K71" s="28"/>
      <c r="L71" s="138">
        <v>35</v>
      </c>
      <c r="M71" s="30" t="s">
        <v>128</v>
      </c>
      <c r="N71" s="31"/>
      <c r="O71" s="60" t="s">
        <v>15</v>
      </c>
      <c r="P71" s="61"/>
      <c r="Q71" s="62" t="s">
        <v>16</v>
      </c>
      <c r="R71" s="63" t="s">
        <v>22</v>
      </c>
      <c r="S71" s="63"/>
      <c r="T71" s="63"/>
      <c r="U71" s="64"/>
      <c r="V71" s="109" t="s">
        <v>129</v>
      </c>
    </row>
    <row r="72" spans="2:22" ht="39" customHeight="1" x14ac:dyDescent="0.15">
      <c r="B72" s="41"/>
      <c r="C72" s="42"/>
      <c r="D72" s="43"/>
      <c r="E72" s="42"/>
      <c r="F72" s="43"/>
      <c r="G72" s="42"/>
      <c r="H72" s="43"/>
      <c r="I72" s="142"/>
      <c r="J72" s="142"/>
      <c r="K72" s="42"/>
      <c r="L72" s="85">
        <v>36</v>
      </c>
      <c r="M72" s="83" t="s">
        <v>130</v>
      </c>
      <c r="N72" s="84"/>
      <c r="O72" s="116" t="s">
        <v>15</v>
      </c>
      <c r="P72" s="117"/>
      <c r="Q72" s="118" t="s">
        <v>16</v>
      </c>
      <c r="R72" s="119" t="s">
        <v>22</v>
      </c>
      <c r="S72" s="119"/>
      <c r="T72" s="119"/>
      <c r="U72" s="120"/>
      <c r="V72" s="121"/>
    </row>
    <row r="73" spans="2:22" ht="39" customHeight="1" x14ac:dyDescent="0.15">
      <c r="B73" s="41"/>
      <c r="C73" s="42"/>
      <c r="D73" s="43"/>
      <c r="E73" s="42"/>
      <c r="F73" s="43"/>
      <c r="G73" s="42"/>
      <c r="H73" s="43"/>
      <c r="I73" s="142"/>
      <c r="J73" s="142"/>
      <c r="K73" s="42"/>
      <c r="L73" s="85">
        <v>37</v>
      </c>
      <c r="M73" s="83" t="s">
        <v>131</v>
      </c>
      <c r="N73" s="84"/>
      <c r="O73" s="116" t="s">
        <v>15</v>
      </c>
      <c r="P73" s="117"/>
      <c r="Q73" s="118" t="s">
        <v>16</v>
      </c>
      <c r="R73" s="119" t="s">
        <v>22</v>
      </c>
      <c r="S73" s="119"/>
      <c r="T73" s="119"/>
      <c r="U73" s="120"/>
      <c r="V73" s="121"/>
    </row>
    <row r="74" spans="2:22" ht="39" customHeight="1" x14ac:dyDescent="0.15">
      <c r="B74" s="41"/>
      <c r="C74" s="42"/>
      <c r="D74" s="43"/>
      <c r="E74" s="42"/>
      <c r="F74" s="43"/>
      <c r="G74" s="42"/>
      <c r="H74" s="43"/>
      <c r="I74" s="142"/>
      <c r="J74" s="142"/>
      <c r="K74" s="42"/>
      <c r="L74" s="88">
        <v>38</v>
      </c>
      <c r="M74" s="176" t="s">
        <v>132</v>
      </c>
      <c r="N74" s="177"/>
      <c r="O74" s="116" t="s">
        <v>15</v>
      </c>
      <c r="P74" s="117"/>
      <c r="Q74" s="118" t="s">
        <v>16</v>
      </c>
      <c r="R74" s="119" t="s">
        <v>22</v>
      </c>
      <c r="S74" s="119"/>
      <c r="T74" s="119"/>
      <c r="U74" s="120"/>
      <c r="V74" s="121"/>
    </row>
    <row r="75" spans="2:22" ht="39" customHeight="1" thickBot="1" x14ac:dyDescent="0.2">
      <c r="B75" s="41"/>
      <c r="C75" s="42"/>
      <c r="D75" s="96"/>
      <c r="E75" s="178"/>
      <c r="F75" s="96"/>
      <c r="G75" s="178"/>
      <c r="H75" s="96"/>
      <c r="I75" s="179"/>
      <c r="J75" s="179"/>
      <c r="K75" s="178"/>
      <c r="L75" s="46"/>
      <c r="M75" s="47" t="s">
        <v>19</v>
      </c>
      <c r="N75" s="48"/>
      <c r="O75" s="74" t="s">
        <v>15</v>
      </c>
      <c r="P75" s="75"/>
      <c r="Q75" s="76" t="s">
        <v>16</v>
      </c>
      <c r="R75" s="77" t="s">
        <v>22</v>
      </c>
      <c r="S75" s="77"/>
      <c r="T75" s="77"/>
      <c r="U75" s="78"/>
      <c r="V75" s="102"/>
    </row>
    <row r="76" spans="2:22" ht="39" customHeight="1" thickTop="1" x14ac:dyDescent="0.15">
      <c r="B76" s="41"/>
      <c r="C76" s="42"/>
      <c r="D76" s="103">
        <v>3</v>
      </c>
      <c r="E76" s="104" t="s">
        <v>133</v>
      </c>
      <c r="F76" s="103">
        <v>13</v>
      </c>
      <c r="G76" s="105" t="s">
        <v>134</v>
      </c>
      <c r="H76" s="103">
        <v>32</v>
      </c>
      <c r="I76" s="106" t="s">
        <v>135</v>
      </c>
      <c r="J76" s="106"/>
      <c r="K76" s="107"/>
      <c r="L76" s="108">
        <v>39</v>
      </c>
      <c r="M76" s="106" t="s">
        <v>136</v>
      </c>
      <c r="N76" s="107"/>
      <c r="O76" s="60" t="s">
        <v>15</v>
      </c>
      <c r="P76" s="61"/>
      <c r="Q76" s="62" t="s">
        <v>16</v>
      </c>
      <c r="R76" s="63" t="s">
        <v>22</v>
      </c>
      <c r="S76" s="63"/>
      <c r="T76" s="63"/>
      <c r="U76" s="64"/>
      <c r="V76" s="109" t="s">
        <v>137</v>
      </c>
    </row>
    <row r="77" spans="2:22" ht="39" customHeight="1" x14ac:dyDescent="0.15">
      <c r="B77" s="41"/>
      <c r="C77" s="42"/>
      <c r="D77" s="43"/>
      <c r="E77" s="42"/>
      <c r="F77" s="43"/>
      <c r="G77" s="110"/>
      <c r="H77" s="43"/>
      <c r="I77" s="83"/>
      <c r="J77" s="83"/>
      <c r="K77" s="84"/>
      <c r="L77" s="85">
        <v>40</v>
      </c>
      <c r="M77" s="83" t="s">
        <v>138</v>
      </c>
      <c r="N77" s="84"/>
      <c r="O77" s="116" t="s">
        <v>15</v>
      </c>
      <c r="P77" s="117"/>
      <c r="Q77" s="118" t="s">
        <v>16</v>
      </c>
      <c r="R77" s="119" t="s">
        <v>22</v>
      </c>
      <c r="S77" s="119"/>
      <c r="T77" s="119"/>
      <c r="U77" s="120"/>
      <c r="V77" s="121"/>
    </row>
    <row r="78" spans="2:22" ht="39" customHeight="1" x14ac:dyDescent="0.15">
      <c r="B78" s="41"/>
      <c r="C78" s="42"/>
      <c r="D78" s="43"/>
      <c r="E78" s="42"/>
      <c r="F78" s="43"/>
      <c r="G78" s="110"/>
      <c r="H78" s="111"/>
      <c r="I78" s="44"/>
      <c r="J78" s="44"/>
      <c r="K78" s="45"/>
      <c r="L78" s="46"/>
      <c r="M78" s="47" t="s">
        <v>19</v>
      </c>
      <c r="N78" s="48"/>
      <c r="O78" s="49" t="s">
        <v>15</v>
      </c>
      <c r="P78" s="50"/>
      <c r="Q78" s="51" t="s">
        <v>16</v>
      </c>
      <c r="R78" s="52" t="s">
        <v>22</v>
      </c>
      <c r="S78" s="52"/>
      <c r="T78" s="52"/>
      <c r="U78" s="53"/>
      <c r="V78" s="54"/>
    </row>
    <row r="79" spans="2:22" ht="39" customHeight="1" x14ac:dyDescent="0.15">
      <c r="B79" s="41"/>
      <c r="C79" s="42"/>
      <c r="D79" s="43"/>
      <c r="E79" s="42"/>
      <c r="F79" s="43"/>
      <c r="G79" s="110"/>
      <c r="H79" s="112">
        <v>33</v>
      </c>
      <c r="I79" s="58" t="s">
        <v>139</v>
      </c>
      <c r="J79" s="58"/>
      <c r="K79" s="59"/>
      <c r="L79" s="82">
        <v>41</v>
      </c>
      <c r="M79" s="58" t="s">
        <v>140</v>
      </c>
      <c r="N79" s="59"/>
      <c r="O79" s="60" t="s">
        <v>15</v>
      </c>
      <c r="P79" s="61"/>
      <c r="Q79" s="62" t="s">
        <v>16</v>
      </c>
      <c r="R79" s="63" t="s">
        <v>22</v>
      </c>
      <c r="S79" s="63"/>
      <c r="T79" s="63"/>
      <c r="U79" s="64"/>
      <c r="V79" s="65" t="s">
        <v>141</v>
      </c>
    </row>
    <row r="80" spans="2:22" ht="39" customHeight="1" x14ac:dyDescent="0.15">
      <c r="B80" s="41"/>
      <c r="C80" s="42"/>
      <c r="D80" s="43"/>
      <c r="E80" s="42"/>
      <c r="F80" s="43"/>
      <c r="G80" s="110"/>
      <c r="H80" s="124"/>
      <c r="I80" s="44"/>
      <c r="J80" s="44"/>
      <c r="K80" s="45"/>
      <c r="L80" s="46"/>
      <c r="M80" s="47" t="s">
        <v>19</v>
      </c>
      <c r="N80" s="48"/>
      <c r="O80" s="49" t="s">
        <v>15</v>
      </c>
      <c r="P80" s="50"/>
      <c r="Q80" s="51" t="s">
        <v>16</v>
      </c>
      <c r="R80" s="52" t="s">
        <v>22</v>
      </c>
      <c r="S80" s="52"/>
      <c r="T80" s="52"/>
      <c r="U80" s="53"/>
      <c r="V80" s="54"/>
    </row>
    <row r="81" spans="2:22" ht="39" customHeight="1" x14ac:dyDescent="0.15">
      <c r="B81" s="41"/>
      <c r="C81" s="42"/>
      <c r="D81" s="43"/>
      <c r="E81" s="42"/>
      <c r="F81" s="43"/>
      <c r="G81" s="110"/>
      <c r="H81" s="112">
        <v>34</v>
      </c>
      <c r="I81" s="58" t="s">
        <v>142</v>
      </c>
      <c r="J81" s="58"/>
      <c r="K81" s="59"/>
      <c r="L81" s="82">
        <v>42</v>
      </c>
      <c r="M81" s="58" t="s">
        <v>143</v>
      </c>
      <c r="N81" s="59"/>
      <c r="O81" s="60" t="s">
        <v>15</v>
      </c>
      <c r="P81" s="61"/>
      <c r="Q81" s="62" t="s">
        <v>16</v>
      </c>
      <c r="R81" s="63" t="s">
        <v>22</v>
      </c>
      <c r="S81" s="63"/>
      <c r="T81" s="63"/>
      <c r="U81" s="64"/>
      <c r="V81" s="65" t="s">
        <v>144</v>
      </c>
    </row>
    <row r="82" spans="2:22" ht="39" customHeight="1" thickBot="1" x14ac:dyDescent="0.2">
      <c r="B82" s="41"/>
      <c r="C82" s="42"/>
      <c r="D82" s="43"/>
      <c r="E82" s="178"/>
      <c r="F82" s="96"/>
      <c r="G82" s="180"/>
      <c r="H82" s="181"/>
      <c r="I82" s="182"/>
      <c r="J82" s="182"/>
      <c r="K82" s="183"/>
      <c r="L82" s="184"/>
      <c r="M82" s="185" t="s">
        <v>19</v>
      </c>
      <c r="N82" s="186"/>
      <c r="O82" s="97" t="s">
        <v>15</v>
      </c>
      <c r="P82" s="98"/>
      <c r="Q82" s="99" t="s">
        <v>16</v>
      </c>
      <c r="R82" s="100" t="s">
        <v>22</v>
      </c>
      <c r="S82" s="100"/>
      <c r="T82" s="100"/>
      <c r="U82" s="101"/>
      <c r="V82" s="102"/>
    </row>
    <row r="83" spans="2:22" ht="39" customHeight="1" thickTop="1" x14ac:dyDescent="0.15">
      <c r="B83" s="41"/>
      <c r="C83" s="42"/>
      <c r="D83" s="103">
        <v>4</v>
      </c>
      <c r="E83" s="104" t="s">
        <v>145</v>
      </c>
      <c r="F83" s="103">
        <v>14</v>
      </c>
      <c r="G83" s="104" t="s">
        <v>146</v>
      </c>
      <c r="H83" s="103">
        <v>35</v>
      </c>
      <c r="I83" s="106" t="s">
        <v>147</v>
      </c>
      <c r="J83" s="106"/>
      <c r="K83" s="107"/>
      <c r="L83" s="108">
        <v>43</v>
      </c>
      <c r="M83" s="106" t="s">
        <v>148</v>
      </c>
      <c r="N83" s="34"/>
      <c r="O83" s="60" t="s">
        <v>15</v>
      </c>
      <c r="P83" s="61"/>
      <c r="Q83" s="62" t="s">
        <v>16</v>
      </c>
      <c r="R83" s="63" t="s">
        <v>22</v>
      </c>
      <c r="S83" s="63"/>
      <c r="T83" s="63"/>
      <c r="U83" s="64"/>
      <c r="V83" s="109" t="s">
        <v>149</v>
      </c>
    </row>
    <row r="84" spans="2:22" ht="39" customHeight="1" x14ac:dyDescent="0.15">
      <c r="B84" s="41"/>
      <c r="C84" s="42"/>
      <c r="D84" s="43"/>
      <c r="E84" s="42"/>
      <c r="F84" s="43"/>
      <c r="G84" s="42"/>
      <c r="H84" s="43"/>
      <c r="I84" s="44"/>
      <c r="J84" s="44"/>
      <c r="K84" s="45"/>
      <c r="L84" s="46"/>
      <c r="M84" s="47" t="s">
        <v>19</v>
      </c>
      <c r="N84" s="123"/>
      <c r="O84" s="49" t="s">
        <v>15</v>
      </c>
      <c r="P84" s="50"/>
      <c r="Q84" s="51" t="s">
        <v>16</v>
      </c>
      <c r="R84" s="52" t="s">
        <v>22</v>
      </c>
      <c r="S84" s="52"/>
      <c r="T84" s="52"/>
      <c r="U84" s="53"/>
      <c r="V84" s="54"/>
    </row>
    <row r="85" spans="2:22" ht="39" customHeight="1" x14ac:dyDescent="0.15">
      <c r="B85" s="41"/>
      <c r="C85" s="42"/>
      <c r="D85" s="43"/>
      <c r="E85" s="42"/>
      <c r="F85" s="43"/>
      <c r="G85" s="42"/>
      <c r="H85" s="81">
        <v>36</v>
      </c>
      <c r="I85" s="58" t="s">
        <v>150</v>
      </c>
      <c r="J85" s="58"/>
      <c r="K85" s="59"/>
      <c r="L85" s="82">
        <v>44</v>
      </c>
      <c r="M85" s="83" t="s">
        <v>151</v>
      </c>
      <c r="N85" s="84"/>
      <c r="O85" s="60" t="s">
        <v>15</v>
      </c>
      <c r="P85" s="61"/>
      <c r="Q85" s="62" t="s">
        <v>16</v>
      </c>
      <c r="R85" s="63" t="s">
        <v>22</v>
      </c>
      <c r="S85" s="63"/>
      <c r="T85" s="63"/>
      <c r="U85" s="64"/>
      <c r="V85" s="65" t="s">
        <v>152</v>
      </c>
    </row>
    <row r="86" spans="2:22" ht="39" customHeight="1" thickBot="1" x14ac:dyDescent="0.2">
      <c r="B86" s="41"/>
      <c r="C86" s="42"/>
      <c r="D86" s="43"/>
      <c r="E86" s="42"/>
      <c r="F86" s="66"/>
      <c r="G86" s="42"/>
      <c r="H86" s="66"/>
      <c r="I86" s="86"/>
      <c r="J86" s="86"/>
      <c r="K86" s="87"/>
      <c r="L86" s="88"/>
      <c r="M86" s="72" t="s">
        <v>19</v>
      </c>
      <c r="N86" s="73"/>
      <c r="O86" s="74" t="s">
        <v>15</v>
      </c>
      <c r="P86" s="75"/>
      <c r="Q86" s="76" t="s">
        <v>16</v>
      </c>
      <c r="R86" s="77" t="s">
        <v>22</v>
      </c>
      <c r="S86" s="77"/>
      <c r="T86" s="77"/>
      <c r="U86" s="78"/>
      <c r="V86" s="79"/>
    </row>
    <row r="87" spans="2:22" ht="39" customHeight="1" x14ac:dyDescent="0.15">
      <c r="B87" s="41"/>
      <c r="C87" s="42"/>
      <c r="D87" s="43"/>
      <c r="E87" s="42"/>
      <c r="F87" s="43">
        <v>15</v>
      </c>
      <c r="G87" s="187" t="s">
        <v>153</v>
      </c>
      <c r="H87" s="29">
        <v>37</v>
      </c>
      <c r="I87" s="33" t="s">
        <v>154</v>
      </c>
      <c r="J87" s="33"/>
      <c r="K87" s="34"/>
      <c r="L87" s="32">
        <v>45</v>
      </c>
      <c r="M87" s="33" t="s">
        <v>155</v>
      </c>
      <c r="N87" s="34"/>
      <c r="O87" s="60" t="s">
        <v>15</v>
      </c>
      <c r="P87" s="61"/>
      <c r="Q87" s="62" t="s">
        <v>16</v>
      </c>
      <c r="R87" s="63" t="s">
        <v>22</v>
      </c>
      <c r="S87" s="63"/>
      <c r="T87" s="63"/>
      <c r="U87" s="64"/>
      <c r="V87" s="40" t="s">
        <v>156</v>
      </c>
    </row>
    <row r="88" spans="2:22" ht="39" customHeight="1" x14ac:dyDescent="0.15">
      <c r="B88" s="41"/>
      <c r="C88" s="42"/>
      <c r="D88" s="43"/>
      <c r="E88" s="42"/>
      <c r="F88" s="43"/>
      <c r="G88" s="188"/>
      <c r="H88" s="43"/>
      <c r="I88" s="44"/>
      <c r="J88" s="44"/>
      <c r="K88" s="45"/>
      <c r="L88" s="46"/>
      <c r="M88" s="47" t="s">
        <v>19</v>
      </c>
      <c r="N88" s="123"/>
      <c r="O88" s="49" t="s">
        <v>15</v>
      </c>
      <c r="P88" s="50"/>
      <c r="Q88" s="51" t="s">
        <v>16</v>
      </c>
      <c r="R88" s="52" t="s">
        <v>22</v>
      </c>
      <c r="S88" s="52"/>
      <c r="T88" s="52"/>
      <c r="U88" s="53"/>
      <c r="V88" s="54"/>
    </row>
    <row r="89" spans="2:22" ht="63" customHeight="1" x14ac:dyDescent="0.15">
      <c r="B89" s="41"/>
      <c r="C89" s="42"/>
      <c r="D89" s="43"/>
      <c r="E89" s="42"/>
      <c r="F89" s="43"/>
      <c r="G89" s="188"/>
      <c r="H89" s="55">
        <v>38</v>
      </c>
      <c r="I89" s="56" t="s">
        <v>157</v>
      </c>
      <c r="J89" s="56"/>
      <c r="K89" s="57"/>
      <c r="L89" s="55">
        <v>46</v>
      </c>
      <c r="M89" s="58" t="s">
        <v>158</v>
      </c>
      <c r="N89" s="59"/>
      <c r="O89" s="60" t="s">
        <v>15</v>
      </c>
      <c r="P89" s="61"/>
      <c r="Q89" s="62" t="s">
        <v>16</v>
      </c>
      <c r="R89" s="63" t="s">
        <v>22</v>
      </c>
      <c r="S89" s="63"/>
      <c r="T89" s="63"/>
      <c r="U89" s="64"/>
      <c r="V89" s="65" t="s">
        <v>159</v>
      </c>
    </row>
    <row r="90" spans="2:22" ht="39" customHeight="1" thickBot="1" x14ac:dyDescent="0.2">
      <c r="B90" s="41"/>
      <c r="C90" s="42"/>
      <c r="D90" s="96"/>
      <c r="E90" s="178"/>
      <c r="F90" s="96"/>
      <c r="G90" s="188"/>
      <c r="H90" s="67" t="s">
        <v>15</v>
      </c>
      <c r="I90" s="158"/>
      <c r="J90" s="159" t="s">
        <v>16</v>
      </c>
      <c r="K90" s="160" t="s">
        <v>160</v>
      </c>
      <c r="L90" s="184"/>
      <c r="M90" s="47" t="s">
        <v>19</v>
      </c>
      <c r="N90" s="48"/>
      <c r="O90" s="97" t="s">
        <v>15</v>
      </c>
      <c r="P90" s="98"/>
      <c r="Q90" s="99" t="s">
        <v>16</v>
      </c>
      <c r="R90" s="100" t="s">
        <v>22</v>
      </c>
      <c r="S90" s="100"/>
      <c r="T90" s="100"/>
      <c r="U90" s="101"/>
      <c r="V90" s="102"/>
    </row>
    <row r="91" spans="2:22" ht="39" customHeight="1" thickTop="1" x14ac:dyDescent="0.15">
      <c r="B91" s="41"/>
      <c r="C91" s="42"/>
      <c r="D91" s="43">
        <v>5</v>
      </c>
      <c r="E91" s="42" t="s">
        <v>161</v>
      </c>
      <c r="F91" s="43">
        <v>16</v>
      </c>
      <c r="G91" s="105" t="s">
        <v>162</v>
      </c>
      <c r="H91" s="103">
        <v>39</v>
      </c>
      <c r="I91" s="106" t="s">
        <v>163</v>
      </c>
      <c r="J91" s="106"/>
      <c r="K91" s="107"/>
      <c r="L91" s="108">
        <v>47</v>
      </c>
      <c r="M91" s="106" t="s">
        <v>164</v>
      </c>
      <c r="N91" s="107"/>
      <c r="O91" s="60" t="s">
        <v>15</v>
      </c>
      <c r="P91" s="61"/>
      <c r="Q91" s="62" t="s">
        <v>16</v>
      </c>
      <c r="R91" s="63" t="s">
        <v>22</v>
      </c>
      <c r="S91" s="63"/>
      <c r="T91" s="63"/>
      <c r="U91" s="64"/>
      <c r="V91" s="109" t="s">
        <v>165</v>
      </c>
    </row>
    <row r="92" spans="2:22" ht="39" customHeight="1" thickBot="1" x14ac:dyDescent="0.2">
      <c r="B92" s="41"/>
      <c r="C92" s="42"/>
      <c r="D92" s="43"/>
      <c r="E92" s="42"/>
      <c r="F92" s="43"/>
      <c r="G92" s="113"/>
      <c r="H92" s="66"/>
      <c r="I92" s="86"/>
      <c r="J92" s="86"/>
      <c r="K92" s="87"/>
      <c r="L92" s="71"/>
      <c r="M92" s="72" t="s">
        <v>19</v>
      </c>
      <c r="N92" s="73"/>
      <c r="O92" s="74" t="s">
        <v>15</v>
      </c>
      <c r="P92" s="75"/>
      <c r="Q92" s="76" t="s">
        <v>16</v>
      </c>
      <c r="R92" s="77" t="s">
        <v>22</v>
      </c>
      <c r="S92" s="77"/>
      <c r="T92" s="77"/>
      <c r="U92" s="78"/>
      <c r="V92" s="79"/>
    </row>
    <row r="93" spans="2:22" ht="39" customHeight="1" x14ac:dyDescent="0.15">
      <c r="B93" s="41"/>
      <c r="C93" s="42"/>
      <c r="D93" s="43"/>
      <c r="E93" s="42"/>
      <c r="F93" s="29">
        <v>17</v>
      </c>
      <c r="G93" s="28" t="s">
        <v>166</v>
      </c>
      <c r="H93" s="29">
        <v>40</v>
      </c>
      <c r="I93" s="58" t="s">
        <v>167</v>
      </c>
      <c r="J93" s="58"/>
      <c r="K93" s="59"/>
      <c r="L93" s="82">
        <v>48</v>
      </c>
      <c r="M93" s="58" t="s">
        <v>168</v>
      </c>
      <c r="N93" s="59"/>
      <c r="O93" s="60" t="s">
        <v>15</v>
      </c>
      <c r="P93" s="61"/>
      <c r="Q93" s="62" t="s">
        <v>16</v>
      </c>
      <c r="R93" s="63" t="s">
        <v>22</v>
      </c>
      <c r="S93" s="63"/>
      <c r="T93" s="63"/>
      <c r="U93" s="64"/>
      <c r="V93" s="40" t="s">
        <v>169</v>
      </c>
    </row>
    <row r="94" spans="2:22" ht="39" customHeight="1" thickBot="1" x14ac:dyDescent="0.2">
      <c r="B94" s="41"/>
      <c r="C94" s="42"/>
      <c r="D94" s="43"/>
      <c r="E94" s="42"/>
      <c r="F94" s="66"/>
      <c r="G94" s="42"/>
      <c r="H94" s="66"/>
      <c r="I94" s="83"/>
      <c r="J94" s="83"/>
      <c r="K94" s="84"/>
      <c r="L94" s="85"/>
      <c r="M94" s="47" t="s">
        <v>19</v>
      </c>
      <c r="N94" s="48"/>
      <c r="O94" s="74" t="s">
        <v>15</v>
      </c>
      <c r="P94" s="75"/>
      <c r="Q94" s="76" t="s">
        <v>16</v>
      </c>
      <c r="R94" s="77" t="s">
        <v>22</v>
      </c>
      <c r="S94" s="77"/>
      <c r="T94" s="77"/>
      <c r="U94" s="78"/>
      <c r="V94" s="79"/>
    </row>
    <row r="95" spans="2:22" ht="39" customHeight="1" x14ac:dyDescent="0.15">
      <c r="B95" s="41"/>
      <c r="C95" s="42"/>
      <c r="D95" s="43"/>
      <c r="E95" s="42"/>
      <c r="F95" s="29">
        <v>18</v>
      </c>
      <c r="G95" s="115" t="s">
        <v>170</v>
      </c>
      <c r="H95" s="29">
        <v>41</v>
      </c>
      <c r="I95" s="30" t="s">
        <v>171</v>
      </c>
      <c r="J95" s="30"/>
      <c r="K95" s="31"/>
      <c r="L95" s="32">
        <v>49</v>
      </c>
      <c r="M95" s="30" t="s">
        <v>172</v>
      </c>
      <c r="N95" s="31"/>
      <c r="O95" s="60" t="s">
        <v>15</v>
      </c>
      <c r="P95" s="61"/>
      <c r="Q95" s="62" t="s">
        <v>16</v>
      </c>
      <c r="R95" s="63" t="s">
        <v>22</v>
      </c>
      <c r="S95" s="63"/>
      <c r="T95" s="63"/>
      <c r="U95" s="64"/>
      <c r="V95" s="121" t="s">
        <v>173</v>
      </c>
    </row>
    <row r="96" spans="2:22" ht="39" customHeight="1" thickBot="1" x14ac:dyDescent="0.2">
      <c r="B96" s="189"/>
      <c r="C96" s="190"/>
      <c r="D96" s="191"/>
      <c r="E96" s="190"/>
      <c r="F96" s="191"/>
      <c r="G96" s="192"/>
      <c r="H96" s="191"/>
      <c r="I96" s="193"/>
      <c r="J96" s="193"/>
      <c r="K96" s="194"/>
      <c r="L96" s="195"/>
      <c r="M96" s="196" t="s">
        <v>19</v>
      </c>
      <c r="N96" s="197"/>
      <c r="O96" s="198" t="s">
        <v>15</v>
      </c>
      <c r="P96" s="199"/>
      <c r="Q96" s="200" t="s">
        <v>16</v>
      </c>
      <c r="R96" s="201" t="s">
        <v>22</v>
      </c>
      <c r="S96" s="201"/>
      <c r="T96" s="201"/>
      <c r="U96" s="202"/>
      <c r="V96" s="203"/>
    </row>
    <row r="97" spans="2:22" ht="39" customHeight="1" thickTop="1" x14ac:dyDescent="0.15">
      <c r="B97" s="204">
        <v>2</v>
      </c>
      <c r="C97" s="205" t="s">
        <v>174</v>
      </c>
      <c r="D97" s="43">
        <v>6</v>
      </c>
      <c r="E97" s="42" t="s">
        <v>175</v>
      </c>
      <c r="F97" s="43">
        <v>19</v>
      </c>
      <c r="G97" s="42" t="s">
        <v>176</v>
      </c>
      <c r="H97" s="43">
        <v>42</v>
      </c>
      <c r="I97" s="33" t="s">
        <v>177</v>
      </c>
      <c r="J97" s="33"/>
      <c r="K97" s="34"/>
      <c r="L97" s="80">
        <v>50</v>
      </c>
      <c r="M97" s="33" t="s">
        <v>178</v>
      </c>
      <c r="N97" s="34"/>
      <c r="O97" s="60" t="s">
        <v>15</v>
      </c>
      <c r="P97" s="61"/>
      <c r="Q97" s="62" t="s">
        <v>16</v>
      </c>
      <c r="R97" s="63" t="s">
        <v>22</v>
      </c>
      <c r="S97" s="63"/>
      <c r="T97" s="63"/>
      <c r="U97" s="64"/>
      <c r="V97" s="206" t="s">
        <v>179</v>
      </c>
    </row>
    <row r="98" spans="2:22" ht="39" customHeight="1" x14ac:dyDescent="0.15">
      <c r="B98" s="41"/>
      <c r="C98" s="42"/>
      <c r="D98" s="43"/>
      <c r="E98" s="42"/>
      <c r="F98" s="43"/>
      <c r="G98" s="207"/>
      <c r="H98" s="43"/>
      <c r="I98" s="44"/>
      <c r="J98" s="44"/>
      <c r="K98" s="45"/>
      <c r="L98" s="46"/>
      <c r="M98" s="47" t="s">
        <v>19</v>
      </c>
      <c r="N98" s="48"/>
      <c r="O98" s="49" t="s">
        <v>15</v>
      </c>
      <c r="P98" s="50"/>
      <c r="Q98" s="51" t="s">
        <v>16</v>
      </c>
      <c r="R98" s="52" t="s">
        <v>22</v>
      </c>
      <c r="S98" s="52"/>
      <c r="T98" s="52"/>
      <c r="U98" s="53"/>
      <c r="V98" s="54"/>
    </row>
    <row r="99" spans="2:22" ht="39" customHeight="1" x14ac:dyDescent="0.15">
      <c r="B99" s="41"/>
      <c r="C99" s="42"/>
      <c r="D99" s="43"/>
      <c r="E99" s="42"/>
      <c r="F99" s="43"/>
      <c r="G99" s="207"/>
      <c r="H99" s="112">
        <v>43</v>
      </c>
      <c r="I99" s="58" t="s">
        <v>180</v>
      </c>
      <c r="J99" s="58"/>
      <c r="K99" s="59"/>
      <c r="L99" s="82">
        <v>51</v>
      </c>
      <c r="M99" s="58" t="s">
        <v>181</v>
      </c>
      <c r="N99" s="59"/>
      <c r="O99" s="60" t="s">
        <v>15</v>
      </c>
      <c r="P99" s="61"/>
      <c r="Q99" s="62" t="s">
        <v>16</v>
      </c>
      <c r="R99" s="63" t="s">
        <v>22</v>
      </c>
      <c r="S99" s="63"/>
      <c r="T99" s="63"/>
      <c r="U99" s="64"/>
      <c r="V99" s="65" t="s">
        <v>182</v>
      </c>
    </row>
    <row r="100" spans="2:22" ht="39" customHeight="1" thickBot="1" x14ac:dyDescent="0.2">
      <c r="B100" s="41"/>
      <c r="C100" s="42"/>
      <c r="D100" s="43"/>
      <c r="E100" s="42"/>
      <c r="F100" s="43"/>
      <c r="G100" s="208"/>
      <c r="H100" s="114"/>
      <c r="I100" s="86"/>
      <c r="J100" s="86"/>
      <c r="K100" s="87"/>
      <c r="L100" s="71"/>
      <c r="M100" s="72" t="s">
        <v>19</v>
      </c>
      <c r="N100" s="73"/>
      <c r="O100" s="74" t="s">
        <v>15</v>
      </c>
      <c r="P100" s="75"/>
      <c r="Q100" s="76" t="s">
        <v>16</v>
      </c>
      <c r="R100" s="77" t="s">
        <v>22</v>
      </c>
      <c r="S100" s="77"/>
      <c r="T100" s="77"/>
      <c r="U100" s="78"/>
      <c r="V100" s="79"/>
    </row>
    <row r="101" spans="2:22" ht="39" customHeight="1" x14ac:dyDescent="0.15">
      <c r="B101" s="41"/>
      <c r="C101" s="42"/>
      <c r="D101" s="43"/>
      <c r="E101" s="42"/>
      <c r="F101" s="29">
        <v>20</v>
      </c>
      <c r="G101" s="28" t="s">
        <v>183</v>
      </c>
      <c r="H101" s="29">
        <v>44</v>
      </c>
      <c r="I101" s="30" t="s">
        <v>184</v>
      </c>
      <c r="J101" s="30"/>
      <c r="K101" s="31"/>
      <c r="L101" s="32">
        <v>52</v>
      </c>
      <c r="M101" s="30" t="s">
        <v>185</v>
      </c>
      <c r="N101" s="31"/>
      <c r="O101" s="60" t="s">
        <v>15</v>
      </c>
      <c r="P101" s="61"/>
      <c r="Q101" s="62" t="s">
        <v>16</v>
      </c>
      <c r="R101" s="63" t="s">
        <v>22</v>
      </c>
      <c r="S101" s="63"/>
      <c r="T101" s="63"/>
      <c r="U101" s="64"/>
      <c r="V101" s="40" t="s">
        <v>186</v>
      </c>
    </row>
    <row r="102" spans="2:22" ht="39" customHeight="1" thickBot="1" x14ac:dyDescent="0.2">
      <c r="B102" s="41"/>
      <c r="C102" s="42"/>
      <c r="D102" s="43"/>
      <c r="E102" s="42"/>
      <c r="F102" s="66"/>
      <c r="G102" s="208"/>
      <c r="H102" s="66"/>
      <c r="I102" s="86"/>
      <c r="J102" s="86"/>
      <c r="K102" s="87"/>
      <c r="L102" s="71"/>
      <c r="M102" s="72" t="s">
        <v>19</v>
      </c>
      <c r="N102" s="73"/>
      <c r="O102" s="74" t="s">
        <v>15</v>
      </c>
      <c r="P102" s="75"/>
      <c r="Q102" s="76" t="s">
        <v>16</v>
      </c>
      <c r="R102" s="77" t="s">
        <v>22</v>
      </c>
      <c r="S102" s="77"/>
      <c r="T102" s="77"/>
      <c r="U102" s="78"/>
      <c r="V102" s="79"/>
    </row>
    <row r="103" spans="2:22" ht="39" customHeight="1" x14ac:dyDescent="0.15">
      <c r="B103" s="41"/>
      <c r="C103" s="42"/>
      <c r="D103" s="43"/>
      <c r="E103" s="42"/>
      <c r="F103" s="29">
        <v>21</v>
      </c>
      <c r="G103" s="28" t="s">
        <v>187</v>
      </c>
      <c r="H103" s="29">
        <v>45</v>
      </c>
      <c r="I103" s="30" t="s">
        <v>188</v>
      </c>
      <c r="J103" s="30"/>
      <c r="K103" s="31"/>
      <c r="L103" s="32">
        <v>53</v>
      </c>
      <c r="M103" s="30" t="s">
        <v>189</v>
      </c>
      <c r="N103" s="31"/>
      <c r="O103" s="60" t="s">
        <v>15</v>
      </c>
      <c r="P103" s="61"/>
      <c r="Q103" s="62" t="s">
        <v>16</v>
      </c>
      <c r="R103" s="63" t="s">
        <v>22</v>
      </c>
      <c r="S103" s="63"/>
      <c r="T103" s="63"/>
      <c r="U103" s="64"/>
      <c r="V103" s="40" t="s">
        <v>190</v>
      </c>
    </row>
    <row r="104" spans="2:22" ht="39" customHeight="1" thickBot="1" x14ac:dyDescent="0.2">
      <c r="B104" s="41"/>
      <c r="C104" s="42"/>
      <c r="D104" s="43"/>
      <c r="E104" s="42"/>
      <c r="F104" s="66"/>
      <c r="G104" s="170"/>
      <c r="H104" s="66"/>
      <c r="I104" s="86"/>
      <c r="J104" s="86"/>
      <c r="K104" s="87"/>
      <c r="L104" s="71"/>
      <c r="M104" s="72" t="s">
        <v>19</v>
      </c>
      <c r="N104" s="73"/>
      <c r="O104" s="74" t="s">
        <v>15</v>
      </c>
      <c r="P104" s="75"/>
      <c r="Q104" s="76" t="s">
        <v>16</v>
      </c>
      <c r="R104" s="77" t="s">
        <v>22</v>
      </c>
      <c r="S104" s="77"/>
      <c r="T104" s="77"/>
      <c r="U104" s="78"/>
      <c r="V104" s="79"/>
    </row>
    <row r="105" spans="2:22" ht="39" customHeight="1" x14ac:dyDescent="0.15">
      <c r="B105" s="41"/>
      <c r="C105" s="42"/>
      <c r="D105" s="43"/>
      <c r="E105" s="42"/>
      <c r="F105" s="29">
        <v>22</v>
      </c>
      <c r="G105" s="42" t="s">
        <v>191</v>
      </c>
      <c r="H105" s="29">
        <v>46</v>
      </c>
      <c r="I105" s="30" t="s">
        <v>192</v>
      </c>
      <c r="J105" s="30"/>
      <c r="K105" s="31"/>
      <c r="L105" s="32">
        <v>54</v>
      </c>
      <c r="M105" s="30" t="s">
        <v>193</v>
      </c>
      <c r="N105" s="31"/>
      <c r="O105" s="60" t="s">
        <v>15</v>
      </c>
      <c r="P105" s="61"/>
      <c r="Q105" s="62" t="s">
        <v>16</v>
      </c>
      <c r="R105" s="63" t="s">
        <v>22</v>
      </c>
      <c r="S105" s="63"/>
      <c r="T105" s="63"/>
      <c r="U105" s="64"/>
      <c r="V105" s="40" t="s">
        <v>194</v>
      </c>
    </row>
    <row r="106" spans="2:22" ht="39" customHeight="1" thickBot="1" x14ac:dyDescent="0.2">
      <c r="B106" s="41"/>
      <c r="C106" s="42"/>
      <c r="D106" s="43"/>
      <c r="E106" s="178"/>
      <c r="F106" s="96"/>
      <c r="G106" s="209"/>
      <c r="H106" s="96"/>
      <c r="I106" s="182"/>
      <c r="J106" s="182"/>
      <c r="K106" s="183"/>
      <c r="L106" s="184"/>
      <c r="M106" s="185" t="s">
        <v>19</v>
      </c>
      <c r="N106" s="186"/>
      <c r="O106" s="97" t="s">
        <v>15</v>
      </c>
      <c r="P106" s="98"/>
      <c r="Q106" s="99" t="s">
        <v>16</v>
      </c>
      <c r="R106" s="100" t="s">
        <v>22</v>
      </c>
      <c r="S106" s="100"/>
      <c r="T106" s="100"/>
      <c r="U106" s="101"/>
      <c r="V106" s="102"/>
    </row>
    <row r="107" spans="2:22" ht="39" customHeight="1" thickTop="1" x14ac:dyDescent="0.15">
      <c r="B107" s="41"/>
      <c r="C107" s="42"/>
      <c r="D107" s="103">
        <v>7</v>
      </c>
      <c r="E107" s="104" t="s">
        <v>195</v>
      </c>
      <c r="F107" s="103">
        <v>23</v>
      </c>
      <c r="G107" s="104" t="s">
        <v>196</v>
      </c>
      <c r="H107" s="103">
        <v>47</v>
      </c>
      <c r="I107" s="106" t="s">
        <v>197</v>
      </c>
      <c r="J107" s="106"/>
      <c r="K107" s="107"/>
      <c r="L107" s="82">
        <v>55</v>
      </c>
      <c r="M107" s="58" t="s">
        <v>198</v>
      </c>
      <c r="N107" s="59"/>
      <c r="O107" s="60" t="s">
        <v>15</v>
      </c>
      <c r="P107" s="61"/>
      <c r="Q107" s="62" t="s">
        <v>16</v>
      </c>
      <c r="R107" s="63" t="s">
        <v>22</v>
      </c>
      <c r="S107" s="63"/>
      <c r="T107" s="63"/>
      <c r="U107" s="64"/>
      <c r="V107" s="109" t="s">
        <v>199</v>
      </c>
    </row>
    <row r="108" spans="2:22" ht="39" customHeight="1" thickBot="1" x14ac:dyDescent="0.2">
      <c r="B108" s="41"/>
      <c r="C108" s="42"/>
      <c r="D108" s="43"/>
      <c r="E108" s="42"/>
      <c r="F108" s="43"/>
      <c r="G108" s="42"/>
      <c r="H108" s="66"/>
      <c r="I108" s="86"/>
      <c r="J108" s="86"/>
      <c r="K108" s="87"/>
      <c r="L108" s="71"/>
      <c r="M108" s="72" t="s">
        <v>19</v>
      </c>
      <c r="N108" s="73"/>
      <c r="O108" s="74" t="s">
        <v>15</v>
      </c>
      <c r="P108" s="75"/>
      <c r="Q108" s="76" t="s">
        <v>16</v>
      </c>
      <c r="R108" s="77" t="s">
        <v>22</v>
      </c>
      <c r="S108" s="77"/>
      <c r="T108" s="77"/>
      <c r="U108" s="78"/>
      <c r="V108" s="79"/>
    </row>
    <row r="109" spans="2:22" ht="39" customHeight="1" x14ac:dyDescent="0.15">
      <c r="B109" s="41"/>
      <c r="C109" s="42"/>
      <c r="D109" s="43"/>
      <c r="E109" s="42"/>
      <c r="F109" s="29">
        <v>24</v>
      </c>
      <c r="G109" s="28" t="s">
        <v>200</v>
      </c>
      <c r="H109" s="29">
        <v>48</v>
      </c>
      <c r="I109" s="33" t="s">
        <v>201</v>
      </c>
      <c r="J109" s="33"/>
      <c r="K109" s="34"/>
      <c r="L109" s="80">
        <v>56</v>
      </c>
      <c r="M109" s="33" t="s">
        <v>202</v>
      </c>
      <c r="N109" s="34"/>
      <c r="O109" s="60" t="s">
        <v>15</v>
      </c>
      <c r="P109" s="61"/>
      <c r="Q109" s="62" t="s">
        <v>16</v>
      </c>
      <c r="R109" s="63" t="s">
        <v>22</v>
      </c>
      <c r="S109" s="63"/>
      <c r="T109" s="63"/>
      <c r="U109" s="64"/>
      <c r="V109" s="40" t="s">
        <v>203</v>
      </c>
    </row>
    <row r="110" spans="2:22" ht="39" customHeight="1" thickBot="1" x14ac:dyDescent="0.2">
      <c r="B110" s="41"/>
      <c r="C110" s="42"/>
      <c r="D110" s="43"/>
      <c r="E110" s="42"/>
      <c r="F110" s="66"/>
      <c r="G110" s="170"/>
      <c r="H110" s="66"/>
      <c r="I110" s="44"/>
      <c r="J110" s="44"/>
      <c r="K110" s="45"/>
      <c r="L110" s="46"/>
      <c r="M110" s="47" t="s">
        <v>19</v>
      </c>
      <c r="N110" s="123"/>
      <c r="O110" s="74" t="s">
        <v>15</v>
      </c>
      <c r="P110" s="75"/>
      <c r="Q110" s="76" t="s">
        <v>16</v>
      </c>
      <c r="R110" s="77" t="s">
        <v>22</v>
      </c>
      <c r="S110" s="77"/>
      <c r="T110" s="77"/>
      <c r="U110" s="78"/>
      <c r="V110" s="79"/>
    </row>
    <row r="111" spans="2:22" ht="39" customHeight="1" x14ac:dyDescent="0.15">
      <c r="B111" s="41"/>
      <c r="C111" s="42"/>
      <c r="D111" s="43"/>
      <c r="E111" s="42"/>
      <c r="F111" s="43">
        <v>25</v>
      </c>
      <c r="G111" s="42" t="s">
        <v>204</v>
      </c>
      <c r="H111" s="138">
        <v>49</v>
      </c>
      <c r="I111" s="137" t="s">
        <v>205</v>
      </c>
      <c r="J111" s="137"/>
      <c r="K111" s="28"/>
      <c r="L111" s="210">
        <v>57</v>
      </c>
      <c r="M111" s="30" t="s">
        <v>206</v>
      </c>
      <c r="N111" s="31"/>
      <c r="O111" s="60" t="s">
        <v>15</v>
      </c>
      <c r="P111" s="61"/>
      <c r="Q111" s="62" t="s">
        <v>16</v>
      </c>
      <c r="R111" s="63" t="s">
        <v>22</v>
      </c>
      <c r="S111" s="63"/>
      <c r="T111" s="63"/>
      <c r="U111" s="64"/>
      <c r="V111" s="40" t="s">
        <v>207</v>
      </c>
    </row>
    <row r="112" spans="2:22" ht="39" customHeight="1" x14ac:dyDescent="0.15">
      <c r="B112" s="41"/>
      <c r="C112" s="42"/>
      <c r="D112" s="43"/>
      <c r="E112" s="42"/>
      <c r="F112" s="43"/>
      <c r="G112" s="42"/>
      <c r="H112" s="67" t="s">
        <v>15</v>
      </c>
      <c r="I112" s="158"/>
      <c r="J112" s="159" t="s">
        <v>16</v>
      </c>
      <c r="K112" s="160" t="s">
        <v>208</v>
      </c>
      <c r="L112" s="46"/>
      <c r="M112" s="47" t="s">
        <v>19</v>
      </c>
      <c r="N112" s="48"/>
      <c r="O112" s="49" t="s">
        <v>15</v>
      </c>
      <c r="P112" s="50"/>
      <c r="Q112" s="51" t="s">
        <v>16</v>
      </c>
      <c r="R112" s="52" t="s">
        <v>22</v>
      </c>
      <c r="S112" s="52"/>
      <c r="T112" s="52"/>
      <c r="U112" s="53"/>
      <c r="V112" s="54"/>
    </row>
    <row r="113" spans="2:22" ht="39" customHeight="1" x14ac:dyDescent="0.15">
      <c r="B113" s="41"/>
      <c r="C113" s="42"/>
      <c r="D113" s="43"/>
      <c r="E113" s="42"/>
      <c r="F113" s="43"/>
      <c r="G113" s="42"/>
      <c r="H113" s="81">
        <v>50</v>
      </c>
      <c r="I113" s="58" t="s">
        <v>209</v>
      </c>
      <c r="J113" s="58"/>
      <c r="K113" s="59"/>
      <c r="L113" s="82">
        <v>58</v>
      </c>
      <c r="M113" s="58" t="s">
        <v>210</v>
      </c>
      <c r="N113" s="59"/>
      <c r="O113" s="60" t="s">
        <v>15</v>
      </c>
      <c r="P113" s="61"/>
      <c r="Q113" s="62" t="s">
        <v>16</v>
      </c>
      <c r="R113" s="63" t="s">
        <v>22</v>
      </c>
      <c r="S113" s="63"/>
      <c r="T113" s="63"/>
      <c r="U113" s="64"/>
      <c r="V113" s="65" t="s">
        <v>211</v>
      </c>
    </row>
    <row r="114" spans="2:22" ht="39" customHeight="1" thickBot="1" x14ac:dyDescent="0.2">
      <c r="B114" s="41"/>
      <c r="C114" s="42"/>
      <c r="D114" s="43"/>
      <c r="E114" s="42"/>
      <c r="F114" s="96"/>
      <c r="G114" s="42"/>
      <c r="H114" s="96"/>
      <c r="I114" s="44"/>
      <c r="J114" s="44"/>
      <c r="K114" s="45"/>
      <c r="L114" s="46"/>
      <c r="M114" s="47" t="s">
        <v>19</v>
      </c>
      <c r="N114" s="48"/>
      <c r="O114" s="97" t="s">
        <v>15</v>
      </c>
      <c r="P114" s="98"/>
      <c r="Q114" s="99" t="s">
        <v>16</v>
      </c>
      <c r="R114" s="100" t="s">
        <v>22</v>
      </c>
      <c r="S114" s="100"/>
      <c r="T114" s="100"/>
      <c r="U114" s="101"/>
      <c r="V114" s="102"/>
    </row>
    <row r="115" spans="2:22" ht="39" customHeight="1" thickTop="1" x14ac:dyDescent="0.15">
      <c r="B115" s="41"/>
      <c r="C115" s="42"/>
      <c r="D115" s="103">
        <v>8</v>
      </c>
      <c r="E115" s="104" t="s">
        <v>212</v>
      </c>
      <c r="F115" s="103">
        <v>26</v>
      </c>
      <c r="G115" s="104" t="s">
        <v>213</v>
      </c>
      <c r="H115" s="103">
        <v>51</v>
      </c>
      <c r="I115" s="106" t="s">
        <v>214</v>
      </c>
      <c r="J115" s="106"/>
      <c r="K115" s="107"/>
      <c r="L115" s="108">
        <v>59</v>
      </c>
      <c r="M115" s="106" t="s">
        <v>215</v>
      </c>
      <c r="N115" s="107"/>
      <c r="O115" s="60" t="s">
        <v>15</v>
      </c>
      <c r="P115" s="61"/>
      <c r="Q115" s="62" t="s">
        <v>16</v>
      </c>
      <c r="R115" s="63" t="s">
        <v>22</v>
      </c>
      <c r="S115" s="63"/>
      <c r="T115" s="63"/>
      <c r="U115" s="64"/>
      <c r="V115" s="109" t="s">
        <v>216</v>
      </c>
    </row>
    <row r="116" spans="2:22" ht="39" customHeight="1" x14ac:dyDescent="0.15">
      <c r="B116" s="41"/>
      <c r="C116" s="42"/>
      <c r="D116" s="43"/>
      <c r="E116" s="42"/>
      <c r="F116" s="43"/>
      <c r="G116" s="42"/>
      <c r="H116" s="43"/>
      <c r="I116" s="83"/>
      <c r="J116" s="83"/>
      <c r="K116" s="84"/>
      <c r="L116" s="85">
        <v>60</v>
      </c>
      <c r="M116" s="83" t="s">
        <v>217</v>
      </c>
      <c r="N116" s="84"/>
      <c r="O116" s="116" t="s">
        <v>15</v>
      </c>
      <c r="P116" s="117"/>
      <c r="Q116" s="118" t="s">
        <v>16</v>
      </c>
      <c r="R116" s="119" t="s">
        <v>22</v>
      </c>
      <c r="S116" s="119"/>
      <c r="T116" s="119"/>
      <c r="U116" s="120"/>
      <c r="V116" s="211"/>
    </row>
    <row r="117" spans="2:22" ht="39" customHeight="1" x14ac:dyDescent="0.15">
      <c r="B117" s="41"/>
      <c r="C117" s="42"/>
      <c r="D117" s="43"/>
      <c r="E117" s="42"/>
      <c r="F117" s="43"/>
      <c r="G117" s="42"/>
      <c r="H117" s="43"/>
      <c r="I117" s="83"/>
      <c r="J117" s="83"/>
      <c r="K117" s="84"/>
      <c r="L117" s="85">
        <v>61</v>
      </c>
      <c r="M117" s="83" t="s">
        <v>218</v>
      </c>
      <c r="N117" s="84"/>
      <c r="O117" s="116" t="s">
        <v>15</v>
      </c>
      <c r="P117" s="117"/>
      <c r="Q117" s="118" t="s">
        <v>16</v>
      </c>
      <c r="R117" s="119" t="s">
        <v>22</v>
      </c>
      <c r="S117" s="119"/>
      <c r="T117" s="119"/>
      <c r="U117" s="120"/>
      <c r="V117" s="211"/>
    </row>
    <row r="118" spans="2:22" ht="39" customHeight="1" x14ac:dyDescent="0.15">
      <c r="B118" s="41"/>
      <c r="C118" s="42"/>
      <c r="D118" s="43"/>
      <c r="E118" s="42"/>
      <c r="F118" s="43"/>
      <c r="G118" s="42"/>
      <c r="H118" s="111"/>
      <c r="I118" s="44"/>
      <c r="J118" s="44"/>
      <c r="K118" s="45"/>
      <c r="L118" s="46"/>
      <c r="M118" s="47" t="s">
        <v>19</v>
      </c>
      <c r="N118" s="48"/>
      <c r="O118" s="49" t="s">
        <v>15</v>
      </c>
      <c r="P118" s="50"/>
      <c r="Q118" s="51" t="s">
        <v>16</v>
      </c>
      <c r="R118" s="52" t="s">
        <v>22</v>
      </c>
      <c r="S118" s="52"/>
      <c r="T118" s="52"/>
      <c r="U118" s="53"/>
      <c r="V118" s="212"/>
    </row>
    <row r="119" spans="2:22" ht="39" customHeight="1" x14ac:dyDescent="0.15">
      <c r="B119" s="41"/>
      <c r="C119" s="42"/>
      <c r="D119" s="43"/>
      <c r="E119" s="42"/>
      <c r="F119" s="43"/>
      <c r="G119" s="42"/>
      <c r="H119" s="43">
        <v>52</v>
      </c>
      <c r="I119" s="58" t="s">
        <v>219</v>
      </c>
      <c r="J119" s="58"/>
      <c r="K119" s="59"/>
      <c r="L119" s="82">
        <v>62</v>
      </c>
      <c r="M119" s="58" t="s">
        <v>220</v>
      </c>
      <c r="N119" s="59"/>
      <c r="O119" s="60" t="s">
        <v>15</v>
      </c>
      <c r="P119" s="61"/>
      <c r="Q119" s="62" t="s">
        <v>16</v>
      </c>
      <c r="R119" s="63" t="s">
        <v>22</v>
      </c>
      <c r="S119" s="63"/>
      <c r="T119" s="63"/>
      <c r="U119" s="64"/>
      <c r="V119" s="65" t="s">
        <v>221</v>
      </c>
    </row>
    <row r="120" spans="2:22" ht="39" customHeight="1" x14ac:dyDescent="0.15">
      <c r="B120" s="41"/>
      <c r="C120" s="42"/>
      <c r="D120" s="43"/>
      <c r="E120" s="42"/>
      <c r="F120" s="43"/>
      <c r="G120" s="42"/>
      <c r="H120" s="43"/>
      <c r="I120" s="83"/>
      <c r="J120" s="83"/>
      <c r="K120" s="84"/>
      <c r="L120" s="85">
        <v>63</v>
      </c>
      <c r="M120" s="83" t="s">
        <v>222</v>
      </c>
      <c r="N120" s="84"/>
      <c r="O120" s="116" t="s">
        <v>15</v>
      </c>
      <c r="P120" s="117"/>
      <c r="Q120" s="118" t="s">
        <v>16</v>
      </c>
      <c r="R120" s="119" t="s">
        <v>22</v>
      </c>
      <c r="S120" s="119"/>
      <c r="T120" s="119"/>
      <c r="U120" s="120"/>
      <c r="V120" s="211"/>
    </row>
    <row r="121" spans="2:22" ht="39" customHeight="1" x14ac:dyDescent="0.15">
      <c r="B121" s="41"/>
      <c r="C121" s="42"/>
      <c r="D121" s="43"/>
      <c r="E121" s="42"/>
      <c r="F121" s="43"/>
      <c r="G121" s="42"/>
      <c r="H121" s="43"/>
      <c r="I121" s="44"/>
      <c r="J121" s="44"/>
      <c r="K121" s="45"/>
      <c r="L121" s="46"/>
      <c r="M121" s="47" t="s">
        <v>19</v>
      </c>
      <c r="N121" s="48"/>
      <c r="O121" s="49" t="s">
        <v>15</v>
      </c>
      <c r="P121" s="50"/>
      <c r="Q121" s="51" t="s">
        <v>16</v>
      </c>
      <c r="R121" s="52" t="s">
        <v>22</v>
      </c>
      <c r="S121" s="52"/>
      <c r="T121" s="52"/>
      <c r="U121" s="53"/>
      <c r="V121" s="212"/>
    </row>
    <row r="122" spans="2:22" ht="39" customHeight="1" x14ac:dyDescent="0.15">
      <c r="B122" s="41"/>
      <c r="C122" s="42"/>
      <c r="D122" s="43"/>
      <c r="E122" s="42"/>
      <c r="F122" s="43"/>
      <c r="G122" s="42"/>
      <c r="H122" s="81">
        <v>53</v>
      </c>
      <c r="I122" s="58" t="s">
        <v>223</v>
      </c>
      <c r="J122" s="58"/>
      <c r="K122" s="59"/>
      <c r="L122" s="82">
        <v>64</v>
      </c>
      <c r="M122" s="58" t="s">
        <v>224</v>
      </c>
      <c r="N122" s="59"/>
      <c r="O122" s="60" t="s">
        <v>15</v>
      </c>
      <c r="P122" s="61"/>
      <c r="Q122" s="62" t="s">
        <v>16</v>
      </c>
      <c r="R122" s="63" t="s">
        <v>22</v>
      </c>
      <c r="S122" s="63"/>
      <c r="T122" s="63"/>
      <c r="U122" s="64"/>
      <c r="V122" s="65" t="s">
        <v>225</v>
      </c>
    </row>
    <row r="123" spans="2:22" ht="39" customHeight="1" x14ac:dyDescent="0.15">
      <c r="B123" s="41"/>
      <c r="C123" s="42"/>
      <c r="D123" s="43"/>
      <c r="E123" s="42"/>
      <c r="F123" s="43"/>
      <c r="G123" s="42"/>
      <c r="H123" s="43"/>
      <c r="I123" s="44"/>
      <c r="J123" s="44"/>
      <c r="K123" s="45"/>
      <c r="L123" s="46"/>
      <c r="M123" s="47" t="s">
        <v>19</v>
      </c>
      <c r="N123" s="48"/>
      <c r="O123" s="49" t="s">
        <v>15</v>
      </c>
      <c r="P123" s="50"/>
      <c r="Q123" s="51" t="s">
        <v>16</v>
      </c>
      <c r="R123" s="52" t="s">
        <v>22</v>
      </c>
      <c r="S123" s="52"/>
      <c r="T123" s="52"/>
      <c r="U123" s="53"/>
      <c r="V123" s="212"/>
    </row>
    <row r="124" spans="2:22" ht="39" customHeight="1" x14ac:dyDescent="0.15">
      <c r="B124" s="41"/>
      <c r="C124" s="42"/>
      <c r="D124" s="43"/>
      <c r="E124" s="42"/>
      <c r="F124" s="43"/>
      <c r="G124" s="42"/>
      <c r="H124" s="81">
        <v>54</v>
      </c>
      <c r="I124" s="58" t="s">
        <v>226</v>
      </c>
      <c r="J124" s="58"/>
      <c r="K124" s="59"/>
      <c r="L124" s="82">
        <v>65</v>
      </c>
      <c r="M124" s="58" t="s">
        <v>227</v>
      </c>
      <c r="N124" s="59"/>
      <c r="O124" s="60" t="s">
        <v>15</v>
      </c>
      <c r="P124" s="61"/>
      <c r="Q124" s="62" t="s">
        <v>16</v>
      </c>
      <c r="R124" s="63" t="s">
        <v>22</v>
      </c>
      <c r="S124" s="63"/>
      <c r="T124" s="63"/>
      <c r="U124" s="64"/>
      <c r="V124" s="65" t="s">
        <v>228</v>
      </c>
    </row>
    <row r="125" spans="2:22" ht="39" customHeight="1" x14ac:dyDescent="0.15">
      <c r="B125" s="41"/>
      <c r="C125" s="42"/>
      <c r="D125" s="43"/>
      <c r="E125" s="42"/>
      <c r="F125" s="43"/>
      <c r="G125" s="42"/>
      <c r="H125" s="43"/>
      <c r="I125" s="44"/>
      <c r="J125" s="44"/>
      <c r="K125" s="45"/>
      <c r="L125" s="46"/>
      <c r="M125" s="47" t="s">
        <v>19</v>
      </c>
      <c r="N125" s="48"/>
      <c r="O125" s="49" t="s">
        <v>15</v>
      </c>
      <c r="P125" s="50"/>
      <c r="Q125" s="51" t="s">
        <v>16</v>
      </c>
      <c r="R125" s="52" t="s">
        <v>22</v>
      </c>
      <c r="S125" s="52"/>
      <c r="T125" s="52"/>
      <c r="U125" s="53"/>
      <c r="V125" s="212"/>
    </row>
    <row r="126" spans="2:22" ht="39" customHeight="1" x14ac:dyDescent="0.15">
      <c r="B126" s="41"/>
      <c r="C126" s="42"/>
      <c r="D126" s="43"/>
      <c r="E126" s="42"/>
      <c r="F126" s="43"/>
      <c r="G126" s="42"/>
      <c r="H126" s="81">
        <v>55</v>
      </c>
      <c r="I126" s="58" t="s">
        <v>229</v>
      </c>
      <c r="J126" s="58"/>
      <c r="K126" s="59"/>
      <c r="L126" s="82">
        <v>66</v>
      </c>
      <c r="M126" s="58" t="s">
        <v>230</v>
      </c>
      <c r="N126" s="59"/>
      <c r="O126" s="60" t="s">
        <v>15</v>
      </c>
      <c r="P126" s="61"/>
      <c r="Q126" s="62" t="s">
        <v>16</v>
      </c>
      <c r="R126" s="63" t="s">
        <v>22</v>
      </c>
      <c r="S126" s="63"/>
      <c r="T126" s="63"/>
      <c r="U126" s="64"/>
      <c r="V126" s="65" t="s">
        <v>231</v>
      </c>
    </row>
    <row r="127" spans="2:22" ht="39" customHeight="1" x14ac:dyDescent="0.15">
      <c r="B127" s="41"/>
      <c r="C127" s="42"/>
      <c r="D127" s="43"/>
      <c r="E127" s="42"/>
      <c r="F127" s="43"/>
      <c r="G127" s="42"/>
      <c r="H127" s="43"/>
      <c r="I127" s="83"/>
      <c r="J127" s="83"/>
      <c r="K127" s="84"/>
      <c r="L127" s="85">
        <v>67</v>
      </c>
      <c r="M127" s="83" t="s">
        <v>232</v>
      </c>
      <c r="N127" s="84"/>
      <c r="O127" s="116" t="s">
        <v>15</v>
      </c>
      <c r="P127" s="117"/>
      <c r="Q127" s="118" t="s">
        <v>16</v>
      </c>
      <c r="R127" s="119" t="s">
        <v>22</v>
      </c>
      <c r="S127" s="119"/>
      <c r="T127" s="119"/>
      <c r="U127" s="120"/>
      <c r="V127" s="211"/>
    </row>
    <row r="128" spans="2:22" ht="39" customHeight="1" x14ac:dyDescent="0.15">
      <c r="B128" s="41"/>
      <c r="C128" s="42"/>
      <c r="D128" s="43"/>
      <c r="E128" s="42"/>
      <c r="F128" s="43"/>
      <c r="G128" s="42"/>
      <c r="H128" s="43"/>
      <c r="I128" s="83"/>
      <c r="J128" s="83"/>
      <c r="K128" s="84"/>
      <c r="L128" s="85">
        <v>68</v>
      </c>
      <c r="M128" s="83" t="s">
        <v>233</v>
      </c>
      <c r="N128" s="84"/>
      <c r="O128" s="116" t="s">
        <v>15</v>
      </c>
      <c r="P128" s="117"/>
      <c r="Q128" s="118" t="s">
        <v>16</v>
      </c>
      <c r="R128" s="119" t="s">
        <v>22</v>
      </c>
      <c r="S128" s="119"/>
      <c r="T128" s="119"/>
      <c r="U128" s="120"/>
      <c r="V128" s="211"/>
    </row>
    <row r="129" spans="1:22" ht="39" customHeight="1" x14ac:dyDescent="0.15">
      <c r="B129" s="41"/>
      <c r="C129" s="42"/>
      <c r="D129" s="43"/>
      <c r="E129" s="42"/>
      <c r="F129" s="43"/>
      <c r="G129" s="42"/>
      <c r="H129" s="43"/>
      <c r="I129" s="44"/>
      <c r="J129" s="44"/>
      <c r="K129" s="45"/>
      <c r="L129" s="46"/>
      <c r="M129" s="47" t="s">
        <v>19</v>
      </c>
      <c r="N129" s="123"/>
      <c r="O129" s="49" t="s">
        <v>15</v>
      </c>
      <c r="P129" s="50"/>
      <c r="Q129" s="51" t="s">
        <v>16</v>
      </c>
      <c r="R129" s="52" t="s">
        <v>22</v>
      </c>
      <c r="S129" s="52"/>
      <c r="T129" s="52"/>
      <c r="U129" s="53"/>
      <c r="V129" s="212"/>
    </row>
    <row r="130" spans="1:22" ht="39" customHeight="1" x14ac:dyDescent="0.15">
      <c r="B130" s="41"/>
      <c r="C130" s="42"/>
      <c r="D130" s="43"/>
      <c r="E130" s="42"/>
      <c r="F130" s="43"/>
      <c r="G130" s="42"/>
      <c r="H130" s="81">
        <v>56</v>
      </c>
      <c r="I130" s="58" t="s">
        <v>234</v>
      </c>
      <c r="J130" s="58"/>
      <c r="K130" s="59"/>
      <c r="L130" s="82">
        <v>69</v>
      </c>
      <c r="M130" s="58" t="s">
        <v>235</v>
      </c>
      <c r="N130" s="59"/>
      <c r="O130" s="60" t="s">
        <v>15</v>
      </c>
      <c r="P130" s="61"/>
      <c r="Q130" s="62" t="s">
        <v>16</v>
      </c>
      <c r="R130" s="63" t="s">
        <v>22</v>
      </c>
      <c r="S130" s="63"/>
      <c r="T130" s="63"/>
      <c r="U130" s="64"/>
      <c r="V130" s="65" t="s">
        <v>236</v>
      </c>
    </row>
    <row r="131" spans="1:22" ht="39" customHeight="1" x14ac:dyDescent="0.15">
      <c r="B131" s="41"/>
      <c r="C131" s="42"/>
      <c r="D131" s="43"/>
      <c r="E131" s="42"/>
      <c r="F131" s="43"/>
      <c r="G131" s="42"/>
      <c r="H131" s="43"/>
      <c r="I131" s="150"/>
      <c r="J131" s="150"/>
      <c r="K131" s="151"/>
      <c r="L131" s="88"/>
      <c r="M131" s="89" t="s">
        <v>19</v>
      </c>
      <c r="N131" s="213"/>
      <c r="O131" s="91" t="s">
        <v>15</v>
      </c>
      <c r="P131" s="92"/>
      <c r="Q131" s="93" t="s">
        <v>16</v>
      </c>
      <c r="R131" s="94" t="s">
        <v>22</v>
      </c>
      <c r="S131" s="94"/>
      <c r="T131" s="94"/>
      <c r="U131" s="95"/>
      <c r="V131" s="211"/>
    </row>
    <row r="132" spans="1:22" ht="51.95" customHeight="1" x14ac:dyDescent="0.15">
      <c r="B132" s="41"/>
      <c r="C132" s="42"/>
      <c r="D132" s="43"/>
      <c r="E132" s="42"/>
      <c r="F132" s="43"/>
      <c r="G132" s="42"/>
      <c r="H132" s="81">
        <v>57</v>
      </c>
      <c r="I132" s="56" t="s">
        <v>237</v>
      </c>
      <c r="J132" s="56"/>
      <c r="K132" s="57"/>
      <c r="L132" s="125">
        <v>70</v>
      </c>
      <c r="M132" s="58" t="s">
        <v>238</v>
      </c>
      <c r="N132" s="59"/>
      <c r="O132" s="214" t="s">
        <v>15</v>
      </c>
      <c r="P132" s="215"/>
      <c r="Q132" s="216" t="s">
        <v>16</v>
      </c>
      <c r="R132" s="217" t="s">
        <v>22</v>
      </c>
      <c r="S132" s="217"/>
      <c r="T132" s="217"/>
      <c r="U132" s="218"/>
      <c r="V132" s="65" t="s">
        <v>239</v>
      </c>
    </row>
    <row r="133" spans="1:22" ht="51.95" customHeight="1" x14ac:dyDescent="0.15">
      <c r="B133" s="41"/>
      <c r="C133" s="42"/>
      <c r="D133" s="43"/>
      <c r="E133" s="42"/>
      <c r="F133" s="43"/>
      <c r="G133" s="42"/>
      <c r="H133" s="43"/>
      <c r="I133" s="142"/>
      <c r="J133" s="142"/>
      <c r="K133" s="42"/>
      <c r="L133" s="219">
        <v>71</v>
      </c>
      <c r="M133" s="83" t="s">
        <v>240</v>
      </c>
      <c r="N133" s="84"/>
      <c r="O133" s="116" t="s">
        <v>15</v>
      </c>
      <c r="P133" s="117"/>
      <c r="Q133" s="118" t="s">
        <v>16</v>
      </c>
      <c r="R133" s="119" t="s">
        <v>22</v>
      </c>
      <c r="S133" s="119"/>
      <c r="T133" s="119"/>
      <c r="U133" s="120"/>
      <c r="V133" s="121"/>
    </row>
    <row r="134" spans="1:22" ht="39" customHeight="1" x14ac:dyDescent="0.15">
      <c r="B134" s="41"/>
      <c r="C134" s="42"/>
      <c r="D134" s="43"/>
      <c r="E134" s="42"/>
      <c r="F134" s="43"/>
      <c r="G134" s="42"/>
      <c r="H134" s="43"/>
      <c r="I134" s="142"/>
      <c r="J134" s="142"/>
      <c r="K134" s="42"/>
      <c r="L134" s="219">
        <v>72</v>
      </c>
      <c r="M134" s="83" t="s">
        <v>241</v>
      </c>
      <c r="N134" s="84"/>
      <c r="O134" s="60" t="s">
        <v>15</v>
      </c>
      <c r="P134" s="61"/>
      <c r="Q134" s="62" t="s">
        <v>16</v>
      </c>
      <c r="R134" s="63" t="s">
        <v>22</v>
      </c>
      <c r="S134" s="63"/>
      <c r="T134" s="63"/>
      <c r="U134" s="64"/>
      <c r="V134" s="121"/>
    </row>
    <row r="135" spans="1:22" ht="39" customHeight="1" x14ac:dyDescent="0.15">
      <c r="B135" s="41"/>
      <c r="C135" s="42"/>
      <c r="D135" s="43"/>
      <c r="E135" s="42"/>
      <c r="F135" s="43"/>
      <c r="G135" s="42"/>
      <c r="H135" s="43"/>
      <c r="I135" s="142"/>
      <c r="J135" s="142"/>
      <c r="K135" s="42"/>
      <c r="L135" s="4">
        <v>73</v>
      </c>
      <c r="M135" s="83" t="s">
        <v>242</v>
      </c>
      <c r="N135" s="84"/>
      <c r="O135" s="116" t="s">
        <v>15</v>
      </c>
      <c r="P135" s="117"/>
      <c r="Q135" s="118" t="s">
        <v>16</v>
      </c>
      <c r="R135" s="119" t="s">
        <v>22</v>
      </c>
      <c r="S135" s="119"/>
      <c r="T135" s="119"/>
      <c r="U135" s="120"/>
      <c r="V135" s="121"/>
    </row>
    <row r="136" spans="1:22" ht="39" customHeight="1" x14ac:dyDescent="0.15">
      <c r="B136" s="41"/>
      <c r="C136" s="42"/>
      <c r="D136" s="43"/>
      <c r="E136" s="42"/>
      <c r="F136" s="43"/>
      <c r="G136" s="42"/>
      <c r="H136" s="43"/>
      <c r="I136" s="142"/>
      <c r="J136" s="142"/>
      <c r="K136" s="42"/>
      <c r="L136" s="219">
        <v>74</v>
      </c>
      <c r="M136" s="83" t="s">
        <v>243</v>
      </c>
      <c r="N136" s="84"/>
      <c r="O136" s="116" t="s">
        <v>15</v>
      </c>
      <c r="P136" s="117"/>
      <c r="Q136" s="118" t="s">
        <v>16</v>
      </c>
      <c r="R136" s="119" t="s">
        <v>22</v>
      </c>
      <c r="S136" s="119"/>
      <c r="T136" s="119"/>
      <c r="U136" s="120"/>
      <c r="V136" s="121"/>
    </row>
    <row r="137" spans="1:22" ht="39" customHeight="1" x14ac:dyDescent="0.15">
      <c r="B137" s="41"/>
      <c r="C137" s="42"/>
      <c r="D137" s="43"/>
      <c r="E137" s="42"/>
      <c r="F137" s="43"/>
      <c r="G137" s="42"/>
      <c r="H137" s="43"/>
      <c r="I137" s="142"/>
      <c r="J137" s="142"/>
      <c r="K137" s="42"/>
      <c r="L137" s="220"/>
      <c r="M137" s="89" t="s">
        <v>19</v>
      </c>
      <c r="N137" s="90"/>
      <c r="O137" s="91" t="s">
        <v>15</v>
      </c>
      <c r="P137" s="92"/>
      <c r="Q137" s="93" t="s">
        <v>16</v>
      </c>
      <c r="R137" s="94" t="s">
        <v>22</v>
      </c>
      <c r="S137" s="94"/>
      <c r="T137" s="94"/>
      <c r="U137" s="95"/>
      <c r="V137" s="121"/>
    </row>
    <row r="138" spans="1:22" ht="39" customHeight="1" x14ac:dyDescent="0.15">
      <c r="A138" s="221"/>
      <c r="B138" s="41"/>
      <c r="C138" s="42"/>
      <c r="D138" s="43"/>
      <c r="E138" s="42"/>
      <c r="F138" s="43"/>
      <c r="G138" s="42"/>
      <c r="H138" s="81">
        <v>58</v>
      </c>
      <c r="I138" s="56" t="s">
        <v>244</v>
      </c>
      <c r="J138" s="56"/>
      <c r="K138" s="57"/>
      <c r="L138" s="222">
        <v>75</v>
      </c>
      <c r="M138" s="58" t="s">
        <v>245</v>
      </c>
      <c r="N138" s="59"/>
      <c r="O138" s="214" t="s">
        <v>15</v>
      </c>
      <c r="P138" s="215"/>
      <c r="Q138" s="216" t="s">
        <v>16</v>
      </c>
      <c r="R138" s="217" t="s">
        <v>22</v>
      </c>
      <c r="S138" s="217"/>
      <c r="T138" s="217"/>
      <c r="U138" s="218"/>
      <c r="V138" s="65" t="s">
        <v>246</v>
      </c>
    </row>
    <row r="139" spans="1:22" ht="39" customHeight="1" x14ac:dyDescent="0.15">
      <c r="A139" s="221"/>
      <c r="B139" s="41"/>
      <c r="C139" s="42"/>
      <c r="D139" s="43"/>
      <c r="E139" s="42"/>
      <c r="F139" s="43"/>
      <c r="G139" s="42"/>
      <c r="H139" s="43"/>
      <c r="I139" s="142"/>
      <c r="J139" s="142"/>
      <c r="K139" s="42"/>
      <c r="L139" s="219">
        <v>76</v>
      </c>
      <c r="M139" s="83" t="s">
        <v>247</v>
      </c>
      <c r="N139" s="84"/>
      <c r="O139" s="116" t="s">
        <v>15</v>
      </c>
      <c r="P139" s="117"/>
      <c r="Q139" s="118" t="s">
        <v>16</v>
      </c>
      <c r="R139" s="119" t="s">
        <v>22</v>
      </c>
      <c r="S139" s="119"/>
      <c r="T139" s="119"/>
      <c r="U139" s="120"/>
      <c r="V139" s="121"/>
    </row>
    <row r="140" spans="1:22" ht="39" customHeight="1" x14ac:dyDescent="0.15">
      <c r="A140" s="221"/>
      <c r="B140" s="41"/>
      <c r="C140" s="42"/>
      <c r="D140" s="43"/>
      <c r="E140" s="42"/>
      <c r="F140" s="43"/>
      <c r="G140" s="42"/>
      <c r="H140" s="43"/>
      <c r="I140" s="142"/>
      <c r="J140" s="142"/>
      <c r="K140" s="42"/>
      <c r="L140" s="219">
        <v>77</v>
      </c>
      <c r="M140" s="83" t="s">
        <v>248</v>
      </c>
      <c r="N140" s="84"/>
      <c r="O140" s="116" t="s">
        <v>15</v>
      </c>
      <c r="P140" s="117"/>
      <c r="Q140" s="118" t="s">
        <v>16</v>
      </c>
      <c r="R140" s="119" t="s">
        <v>22</v>
      </c>
      <c r="S140" s="119"/>
      <c r="T140" s="119"/>
      <c r="U140" s="120"/>
      <c r="V140" s="121"/>
    </row>
    <row r="141" spans="1:22" ht="39" customHeight="1" thickBot="1" x14ac:dyDescent="0.2">
      <c r="A141" s="221"/>
      <c r="B141" s="41"/>
      <c r="C141" s="42"/>
      <c r="D141" s="96"/>
      <c r="E141" s="178"/>
      <c r="F141" s="96"/>
      <c r="G141" s="178"/>
      <c r="H141" s="66"/>
      <c r="I141" s="169"/>
      <c r="J141" s="169"/>
      <c r="K141" s="170"/>
      <c r="L141" s="223"/>
      <c r="M141" s="72" t="s">
        <v>19</v>
      </c>
      <c r="N141" s="73"/>
      <c r="O141" s="74" t="s">
        <v>15</v>
      </c>
      <c r="P141" s="75"/>
      <c r="Q141" s="76" t="s">
        <v>16</v>
      </c>
      <c r="R141" s="77" t="s">
        <v>22</v>
      </c>
      <c r="S141" s="77"/>
      <c r="T141" s="77"/>
      <c r="U141" s="78"/>
      <c r="V141" s="79"/>
    </row>
    <row r="142" spans="1:22" ht="39" customHeight="1" thickTop="1" x14ac:dyDescent="0.15">
      <c r="B142" s="41"/>
      <c r="C142" s="42"/>
      <c r="D142" s="103">
        <v>9</v>
      </c>
      <c r="E142" s="104" t="s">
        <v>249</v>
      </c>
      <c r="F142" s="103">
        <v>27</v>
      </c>
      <c r="G142" s="104" t="s">
        <v>250</v>
      </c>
      <c r="H142" s="43">
        <v>59</v>
      </c>
      <c r="I142" s="142" t="s">
        <v>251</v>
      </c>
      <c r="J142" s="142"/>
      <c r="K142" s="42"/>
      <c r="L142" s="80">
        <v>78</v>
      </c>
      <c r="M142" s="33" t="s">
        <v>252</v>
      </c>
      <c r="N142" s="34"/>
      <c r="O142" s="60" t="s">
        <v>15</v>
      </c>
      <c r="P142" s="61"/>
      <c r="Q142" s="62" t="s">
        <v>16</v>
      </c>
      <c r="R142" s="63" t="s">
        <v>22</v>
      </c>
      <c r="S142" s="63"/>
      <c r="T142" s="63"/>
      <c r="U142" s="64"/>
      <c r="V142" s="121" t="s">
        <v>253</v>
      </c>
    </row>
    <row r="143" spans="1:22" ht="39" customHeight="1" x14ac:dyDescent="0.15">
      <c r="B143" s="41"/>
      <c r="C143" s="42"/>
      <c r="D143" s="43"/>
      <c r="E143" s="42"/>
      <c r="F143" s="43"/>
      <c r="G143" s="42"/>
      <c r="H143" s="43"/>
      <c r="I143" s="144"/>
      <c r="J143" s="144"/>
      <c r="K143" s="145"/>
      <c r="L143" s="224"/>
      <c r="M143" s="47" t="s">
        <v>19</v>
      </c>
      <c r="N143" s="48"/>
      <c r="O143" s="49" t="s">
        <v>15</v>
      </c>
      <c r="P143" s="50"/>
      <c r="Q143" s="51" t="s">
        <v>16</v>
      </c>
      <c r="R143" s="52" t="s">
        <v>22</v>
      </c>
      <c r="S143" s="52"/>
      <c r="T143" s="52"/>
      <c r="U143" s="53"/>
      <c r="V143" s="54"/>
    </row>
    <row r="144" spans="1:22" ht="39" customHeight="1" x14ac:dyDescent="0.15">
      <c r="B144" s="41"/>
      <c r="C144" s="42"/>
      <c r="D144" s="43"/>
      <c r="E144" s="42"/>
      <c r="F144" s="43"/>
      <c r="G144" s="42"/>
      <c r="H144" s="81">
        <v>60</v>
      </c>
      <c r="I144" s="56" t="s">
        <v>254</v>
      </c>
      <c r="J144" s="56"/>
      <c r="K144" s="57"/>
      <c r="L144" s="55">
        <v>79</v>
      </c>
      <c r="M144" s="58" t="s">
        <v>255</v>
      </c>
      <c r="N144" s="59"/>
      <c r="O144" s="60" t="s">
        <v>15</v>
      </c>
      <c r="P144" s="61"/>
      <c r="Q144" s="62" t="s">
        <v>16</v>
      </c>
      <c r="R144" s="63" t="s">
        <v>22</v>
      </c>
      <c r="S144" s="63"/>
      <c r="T144" s="63"/>
      <c r="U144" s="64"/>
      <c r="V144" s="65" t="s">
        <v>256</v>
      </c>
    </row>
    <row r="145" spans="2:22" ht="39" customHeight="1" x14ac:dyDescent="0.15">
      <c r="B145" s="41"/>
      <c r="C145" s="42"/>
      <c r="D145" s="43"/>
      <c r="E145" s="42"/>
      <c r="F145" s="43"/>
      <c r="G145" s="42"/>
      <c r="H145" s="43"/>
      <c r="I145" s="142"/>
      <c r="J145" s="142"/>
      <c r="K145" s="42"/>
      <c r="L145" s="85">
        <v>80</v>
      </c>
      <c r="M145" s="83" t="s">
        <v>257</v>
      </c>
      <c r="N145" s="84"/>
      <c r="O145" s="116" t="s">
        <v>15</v>
      </c>
      <c r="P145" s="117"/>
      <c r="Q145" s="118" t="s">
        <v>16</v>
      </c>
      <c r="R145" s="119" t="s">
        <v>22</v>
      </c>
      <c r="S145" s="119"/>
      <c r="T145" s="119"/>
      <c r="U145" s="120"/>
      <c r="V145" s="211"/>
    </row>
    <row r="146" spans="2:22" ht="39" customHeight="1" thickBot="1" x14ac:dyDescent="0.2">
      <c r="B146" s="41"/>
      <c r="C146" s="42"/>
      <c r="D146" s="43"/>
      <c r="E146" s="42"/>
      <c r="F146" s="66"/>
      <c r="G146" s="170"/>
      <c r="H146" s="66"/>
      <c r="I146" s="169"/>
      <c r="J146" s="169"/>
      <c r="K146" s="170"/>
      <c r="L146" s="71"/>
      <c r="M146" s="47" t="s">
        <v>19</v>
      </c>
      <c r="N146" s="48"/>
      <c r="O146" s="74" t="s">
        <v>15</v>
      </c>
      <c r="P146" s="75"/>
      <c r="Q146" s="76" t="s">
        <v>16</v>
      </c>
      <c r="R146" s="77" t="s">
        <v>22</v>
      </c>
      <c r="S146" s="77"/>
      <c r="T146" s="77"/>
      <c r="U146" s="78"/>
      <c r="V146" s="133"/>
    </row>
    <row r="147" spans="2:22" ht="39" customHeight="1" x14ac:dyDescent="0.15">
      <c r="B147" s="41"/>
      <c r="C147" s="42"/>
      <c r="D147" s="43"/>
      <c r="E147" s="42"/>
      <c r="F147" s="29">
        <v>28</v>
      </c>
      <c r="G147" s="42" t="s">
        <v>258</v>
      </c>
      <c r="H147" s="43">
        <v>61</v>
      </c>
      <c r="I147" s="142" t="s">
        <v>259</v>
      </c>
      <c r="J147" s="142"/>
      <c r="K147" s="42"/>
      <c r="L147" s="210">
        <v>81</v>
      </c>
      <c r="M147" s="30" t="s">
        <v>260</v>
      </c>
      <c r="N147" s="31"/>
      <c r="O147" s="60" t="s">
        <v>15</v>
      </c>
      <c r="P147" s="61"/>
      <c r="Q147" s="62" t="s">
        <v>16</v>
      </c>
      <c r="R147" s="63" t="s">
        <v>22</v>
      </c>
      <c r="S147" s="63"/>
      <c r="T147" s="63"/>
      <c r="U147" s="64"/>
      <c r="V147" s="40" t="s">
        <v>261</v>
      </c>
    </row>
    <row r="148" spans="2:22" ht="39" customHeight="1" thickBot="1" x14ac:dyDescent="0.2">
      <c r="B148" s="41"/>
      <c r="C148" s="42"/>
      <c r="D148" s="43"/>
      <c r="E148" s="178"/>
      <c r="F148" s="96"/>
      <c r="G148" s="209"/>
      <c r="H148" s="96"/>
      <c r="I148" s="179"/>
      <c r="J148" s="179"/>
      <c r="K148" s="178"/>
      <c r="L148" s="184"/>
      <c r="M148" s="185" t="s">
        <v>19</v>
      </c>
      <c r="N148" s="186"/>
      <c r="O148" s="97" t="s">
        <v>15</v>
      </c>
      <c r="P148" s="98"/>
      <c r="Q148" s="99" t="s">
        <v>16</v>
      </c>
      <c r="R148" s="100" t="s">
        <v>22</v>
      </c>
      <c r="S148" s="100"/>
      <c r="T148" s="100"/>
      <c r="U148" s="101"/>
      <c r="V148" s="225"/>
    </row>
    <row r="149" spans="2:22" ht="39" customHeight="1" thickTop="1" x14ac:dyDescent="0.15">
      <c r="B149" s="41"/>
      <c r="C149" s="42"/>
      <c r="D149" s="103">
        <v>10</v>
      </c>
      <c r="E149" s="104" t="s">
        <v>262</v>
      </c>
      <c r="F149" s="103">
        <v>29</v>
      </c>
      <c r="G149" s="226" t="s">
        <v>263</v>
      </c>
      <c r="H149" s="103">
        <v>62</v>
      </c>
      <c r="I149" s="227" t="s">
        <v>264</v>
      </c>
      <c r="J149" s="227"/>
      <c r="K149" s="104"/>
      <c r="L149" s="228">
        <v>82</v>
      </c>
      <c r="M149" s="106" t="s">
        <v>265</v>
      </c>
      <c r="N149" s="107"/>
      <c r="O149" s="60" t="s">
        <v>15</v>
      </c>
      <c r="P149" s="61"/>
      <c r="Q149" s="62" t="s">
        <v>16</v>
      </c>
      <c r="R149" s="63" t="s">
        <v>22</v>
      </c>
      <c r="S149" s="63"/>
      <c r="T149" s="63"/>
      <c r="U149" s="64"/>
      <c r="V149" s="109" t="s">
        <v>266</v>
      </c>
    </row>
    <row r="150" spans="2:22" ht="39" customHeight="1" x14ac:dyDescent="0.15">
      <c r="B150" s="41"/>
      <c r="C150" s="42"/>
      <c r="D150" s="43"/>
      <c r="E150" s="42"/>
      <c r="F150" s="43"/>
      <c r="G150" s="229"/>
      <c r="H150" s="43"/>
      <c r="I150" s="142"/>
      <c r="J150" s="142"/>
      <c r="K150" s="42"/>
      <c r="L150" s="85">
        <v>83</v>
      </c>
      <c r="M150" s="83" t="s">
        <v>267</v>
      </c>
      <c r="N150" s="84"/>
      <c r="O150" s="116" t="s">
        <v>15</v>
      </c>
      <c r="P150" s="117"/>
      <c r="Q150" s="118" t="s">
        <v>16</v>
      </c>
      <c r="R150" s="119" t="s">
        <v>22</v>
      </c>
      <c r="S150" s="119"/>
      <c r="T150" s="119"/>
      <c r="U150" s="120"/>
      <c r="V150" s="211"/>
    </row>
    <row r="151" spans="2:22" ht="39" customHeight="1" x14ac:dyDescent="0.15">
      <c r="B151" s="41"/>
      <c r="C151" s="42"/>
      <c r="D151" s="43"/>
      <c r="E151" s="42"/>
      <c r="F151" s="43"/>
      <c r="G151" s="229"/>
      <c r="H151" s="67" t="s">
        <v>15</v>
      </c>
      <c r="I151" s="158"/>
      <c r="J151" s="159" t="s">
        <v>16</v>
      </c>
      <c r="K151" s="160" t="s">
        <v>208</v>
      </c>
      <c r="L151" s="224"/>
      <c r="M151" s="47" t="s">
        <v>19</v>
      </c>
      <c r="N151" s="48"/>
      <c r="O151" s="49" t="s">
        <v>15</v>
      </c>
      <c r="P151" s="50"/>
      <c r="Q151" s="51" t="s">
        <v>16</v>
      </c>
      <c r="R151" s="52" t="s">
        <v>22</v>
      </c>
      <c r="S151" s="52"/>
      <c r="T151" s="52"/>
      <c r="U151" s="53"/>
      <c r="V151" s="212"/>
    </row>
    <row r="152" spans="2:22" ht="39" customHeight="1" x14ac:dyDescent="0.15">
      <c r="B152" s="41"/>
      <c r="C152" s="42"/>
      <c r="D152" s="43"/>
      <c r="E152" s="42"/>
      <c r="F152" s="43"/>
      <c r="G152" s="229"/>
      <c r="H152" s="81">
        <v>63</v>
      </c>
      <c r="I152" s="56" t="s">
        <v>268</v>
      </c>
      <c r="J152" s="56"/>
      <c r="K152" s="57"/>
      <c r="L152" s="55">
        <v>84</v>
      </c>
      <c r="M152" s="58" t="s">
        <v>269</v>
      </c>
      <c r="N152" s="59"/>
      <c r="O152" s="60" t="s">
        <v>15</v>
      </c>
      <c r="P152" s="61"/>
      <c r="Q152" s="62" t="s">
        <v>16</v>
      </c>
      <c r="R152" s="63" t="s">
        <v>22</v>
      </c>
      <c r="S152" s="63"/>
      <c r="T152" s="63"/>
      <c r="U152" s="64"/>
      <c r="V152" s="65" t="s">
        <v>270</v>
      </c>
    </row>
    <row r="153" spans="2:22" ht="39" customHeight="1" x14ac:dyDescent="0.15">
      <c r="B153" s="41"/>
      <c r="C153" s="42"/>
      <c r="D153" s="43"/>
      <c r="E153" s="42"/>
      <c r="F153" s="43"/>
      <c r="G153" s="229"/>
      <c r="H153" s="43"/>
      <c r="I153" s="142"/>
      <c r="J153" s="142"/>
      <c r="K153" s="42"/>
      <c r="L153" s="85">
        <v>85</v>
      </c>
      <c r="M153" s="83" t="s">
        <v>271</v>
      </c>
      <c r="N153" s="84"/>
      <c r="O153" s="116" t="s">
        <v>15</v>
      </c>
      <c r="P153" s="117"/>
      <c r="Q153" s="118" t="s">
        <v>16</v>
      </c>
      <c r="R153" s="119" t="s">
        <v>22</v>
      </c>
      <c r="S153" s="119"/>
      <c r="T153" s="119"/>
      <c r="U153" s="120"/>
      <c r="V153" s="211"/>
    </row>
    <row r="154" spans="2:22" ht="39" customHeight="1" thickBot="1" x14ac:dyDescent="0.2">
      <c r="B154" s="41"/>
      <c r="C154" s="42"/>
      <c r="D154" s="43"/>
      <c r="E154" s="42"/>
      <c r="F154" s="66"/>
      <c r="G154" s="229"/>
      <c r="H154" s="66"/>
      <c r="I154" s="144"/>
      <c r="J154" s="144"/>
      <c r="K154" s="145"/>
      <c r="L154" s="224"/>
      <c r="M154" s="47" t="s">
        <v>19</v>
      </c>
      <c r="N154" s="48"/>
      <c r="O154" s="74" t="s">
        <v>15</v>
      </c>
      <c r="P154" s="75"/>
      <c r="Q154" s="76" t="s">
        <v>16</v>
      </c>
      <c r="R154" s="77" t="s">
        <v>22</v>
      </c>
      <c r="S154" s="77"/>
      <c r="T154" s="77"/>
      <c r="U154" s="78"/>
      <c r="V154" s="133"/>
    </row>
    <row r="155" spans="2:22" ht="39" customHeight="1" x14ac:dyDescent="0.15">
      <c r="B155" s="41"/>
      <c r="C155" s="42"/>
      <c r="D155" s="43"/>
      <c r="E155" s="42"/>
      <c r="F155" s="29">
        <v>30</v>
      </c>
      <c r="G155" s="28" t="s">
        <v>272</v>
      </c>
      <c r="H155" s="29">
        <v>64</v>
      </c>
      <c r="I155" s="137" t="s">
        <v>273</v>
      </c>
      <c r="J155" s="137"/>
      <c r="K155" s="28"/>
      <c r="L155" s="210">
        <v>86</v>
      </c>
      <c r="M155" s="30" t="s">
        <v>274</v>
      </c>
      <c r="N155" s="31"/>
      <c r="O155" s="60" t="s">
        <v>15</v>
      </c>
      <c r="P155" s="61"/>
      <c r="Q155" s="62" t="s">
        <v>16</v>
      </c>
      <c r="R155" s="63" t="s">
        <v>22</v>
      </c>
      <c r="S155" s="63"/>
      <c r="T155" s="63"/>
      <c r="U155" s="64"/>
      <c r="V155" s="40" t="s">
        <v>275</v>
      </c>
    </row>
    <row r="156" spans="2:22" ht="39" customHeight="1" x14ac:dyDescent="0.15">
      <c r="B156" s="41"/>
      <c r="C156" s="42"/>
      <c r="D156" s="43"/>
      <c r="E156" s="42"/>
      <c r="F156" s="43"/>
      <c r="G156" s="207"/>
      <c r="H156" s="43"/>
      <c r="I156" s="144"/>
      <c r="J156" s="144"/>
      <c r="K156" s="145"/>
      <c r="L156" s="46"/>
      <c r="M156" s="47" t="s">
        <v>19</v>
      </c>
      <c r="N156" s="48"/>
      <c r="O156" s="49" t="s">
        <v>15</v>
      </c>
      <c r="P156" s="50"/>
      <c r="Q156" s="51" t="s">
        <v>16</v>
      </c>
      <c r="R156" s="52" t="s">
        <v>22</v>
      </c>
      <c r="S156" s="52"/>
      <c r="T156" s="52"/>
      <c r="U156" s="53"/>
      <c r="V156" s="212"/>
    </row>
    <row r="157" spans="2:22" ht="39" customHeight="1" x14ac:dyDescent="0.15">
      <c r="B157" s="41"/>
      <c r="C157" s="42"/>
      <c r="D157" s="43"/>
      <c r="E157" s="42"/>
      <c r="F157" s="43"/>
      <c r="G157" s="207"/>
      <c r="H157" s="112">
        <v>65</v>
      </c>
      <c r="I157" s="56" t="s">
        <v>276</v>
      </c>
      <c r="J157" s="56"/>
      <c r="K157" s="57"/>
      <c r="L157" s="55">
        <v>87</v>
      </c>
      <c r="M157" s="58" t="s">
        <v>277</v>
      </c>
      <c r="N157" s="59"/>
      <c r="O157" s="60" t="s">
        <v>15</v>
      </c>
      <c r="P157" s="61"/>
      <c r="Q157" s="62" t="s">
        <v>16</v>
      </c>
      <c r="R157" s="63" t="s">
        <v>22</v>
      </c>
      <c r="S157" s="63"/>
      <c r="T157" s="63"/>
      <c r="U157" s="64"/>
      <c r="V157" s="65" t="s">
        <v>278</v>
      </c>
    </row>
    <row r="158" spans="2:22" ht="39" customHeight="1" x14ac:dyDescent="0.15">
      <c r="B158" s="41"/>
      <c r="C158" s="42"/>
      <c r="D158" s="43"/>
      <c r="E158" s="42"/>
      <c r="F158" s="43"/>
      <c r="G158" s="207"/>
      <c r="H158" s="124"/>
      <c r="I158" s="144"/>
      <c r="J158" s="144"/>
      <c r="K158" s="145"/>
      <c r="L158" s="46"/>
      <c r="M158" s="47" t="s">
        <v>19</v>
      </c>
      <c r="N158" s="48"/>
      <c r="O158" s="49" t="s">
        <v>15</v>
      </c>
      <c r="P158" s="50"/>
      <c r="Q158" s="51" t="s">
        <v>16</v>
      </c>
      <c r="R158" s="52" t="s">
        <v>22</v>
      </c>
      <c r="S158" s="52"/>
      <c r="T158" s="52"/>
      <c r="U158" s="53"/>
      <c r="V158" s="212"/>
    </row>
    <row r="159" spans="2:22" ht="39" customHeight="1" x14ac:dyDescent="0.15">
      <c r="B159" s="41"/>
      <c r="C159" s="42"/>
      <c r="D159" s="43"/>
      <c r="E159" s="42"/>
      <c r="F159" s="43"/>
      <c r="G159" s="207"/>
      <c r="H159" s="41">
        <v>66</v>
      </c>
      <c r="I159" s="56" t="s">
        <v>279</v>
      </c>
      <c r="J159" s="56"/>
      <c r="K159" s="57"/>
      <c r="L159" s="55">
        <v>88</v>
      </c>
      <c r="M159" s="58" t="s">
        <v>280</v>
      </c>
      <c r="N159" s="59"/>
      <c r="O159" s="60" t="s">
        <v>15</v>
      </c>
      <c r="P159" s="61"/>
      <c r="Q159" s="62" t="s">
        <v>16</v>
      </c>
      <c r="R159" s="63" t="s">
        <v>22</v>
      </c>
      <c r="S159" s="63"/>
      <c r="T159" s="63"/>
      <c r="U159" s="64"/>
      <c r="V159" s="65" t="s">
        <v>281</v>
      </c>
    </row>
    <row r="160" spans="2:22" ht="39" customHeight="1" thickBot="1" x14ac:dyDescent="0.2">
      <c r="B160" s="41"/>
      <c r="C160" s="42"/>
      <c r="D160" s="43"/>
      <c r="E160" s="42"/>
      <c r="F160" s="66"/>
      <c r="G160" s="208"/>
      <c r="H160" s="114"/>
      <c r="I160" s="169"/>
      <c r="J160" s="169"/>
      <c r="K160" s="170"/>
      <c r="L160" s="71"/>
      <c r="M160" s="72" t="s">
        <v>19</v>
      </c>
      <c r="N160" s="73"/>
      <c r="O160" s="74" t="s">
        <v>15</v>
      </c>
      <c r="P160" s="75"/>
      <c r="Q160" s="76" t="s">
        <v>16</v>
      </c>
      <c r="R160" s="77" t="s">
        <v>22</v>
      </c>
      <c r="S160" s="77"/>
      <c r="T160" s="77"/>
      <c r="U160" s="78"/>
      <c r="V160" s="133"/>
    </row>
    <row r="161" spans="2:22" ht="39" customHeight="1" x14ac:dyDescent="0.15">
      <c r="B161" s="41"/>
      <c r="C161" s="42"/>
      <c r="D161" s="43"/>
      <c r="E161" s="42"/>
      <c r="F161" s="29">
        <v>31</v>
      </c>
      <c r="G161" s="28" t="s">
        <v>282</v>
      </c>
      <c r="H161" s="29">
        <v>67</v>
      </c>
      <c r="I161" s="137" t="s">
        <v>283</v>
      </c>
      <c r="J161" s="137"/>
      <c r="K161" s="28"/>
      <c r="L161" s="210">
        <v>89</v>
      </c>
      <c r="M161" s="30" t="s">
        <v>284</v>
      </c>
      <c r="N161" s="31"/>
      <c r="O161" s="35" t="s">
        <v>15</v>
      </c>
      <c r="P161" s="36"/>
      <c r="Q161" s="37" t="s">
        <v>16</v>
      </c>
      <c r="R161" s="38" t="s">
        <v>22</v>
      </c>
      <c r="S161" s="38"/>
      <c r="T161" s="38"/>
      <c r="U161" s="39"/>
      <c r="V161" s="40" t="s">
        <v>285</v>
      </c>
    </row>
    <row r="162" spans="2:22" ht="39" customHeight="1" x14ac:dyDescent="0.15">
      <c r="B162" s="41"/>
      <c r="C162" s="42"/>
      <c r="D162" s="43"/>
      <c r="E162" s="42"/>
      <c r="F162" s="43"/>
      <c r="G162" s="207"/>
      <c r="H162" s="43"/>
      <c r="I162" s="144"/>
      <c r="J162" s="144"/>
      <c r="K162" s="145"/>
      <c r="L162" s="46"/>
      <c r="M162" s="47" t="s">
        <v>19</v>
      </c>
      <c r="N162" s="48"/>
      <c r="O162" s="49" t="s">
        <v>15</v>
      </c>
      <c r="P162" s="50"/>
      <c r="Q162" s="51" t="s">
        <v>16</v>
      </c>
      <c r="R162" s="52" t="s">
        <v>22</v>
      </c>
      <c r="S162" s="52"/>
      <c r="T162" s="52"/>
      <c r="U162" s="53"/>
      <c r="V162" s="212"/>
    </row>
    <row r="163" spans="2:22" ht="39" customHeight="1" x14ac:dyDescent="0.15">
      <c r="B163" s="41"/>
      <c r="C163" s="42"/>
      <c r="D163" s="43"/>
      <c r="E163" s="42"/>
      <c r="F163" s="43"/>
      <c r="G163" s="207"/>
      <c r="H163" s="112">
        <v>68</v>
      </c>
      <c r="I163" s="56" t="s">
        <v>286</v>
      </c>
      <c r="J163" s="56"/>
      <c r="K163" s="57"/>
      <c r="L163" s="55">
        <v>90</v>
      </c>
      <c r="M163" s="58" t="s">
        <v>287</v>
      </c>
      <c r="N163" s="59"/>
      <c r="O163" s="60" t="s">
        <v>15</v>
      </c>
      <c r="P163" s="61"/>
      <c r="Q163" s="62" t="s">
        <v>16</v>
      </c>
      <c r="R163" s="63" t="s">
        <v>22</v>
      </c>
      <c r="S163" s="63"/>
      <c r="T163" s="63"/>
      <c r="U163" s="64"/>
      <c r="V163" s="65" t="s">
        <v>288</v>
      </c>
    </row>
    <row r="164" spans="2:22" ht="39" customHeight="1" thickBot="1" x14ac:dyDescent="0.2">
      <c r="B164" s="41"/>
      <c r="C164" s="42"/>
      <c r="D164" s="43"/>
      <c r="E164" s="42"/>
      <c r="F164" s="43"/>
      <c r="G164" s="207"/>
      <c r="H164" s="41"/>
      <c r="I164" s="142"/>
      <c r="J164" s="142"/>
      <c r="K164" s="42"/>
      <c r="L164" s="88"/>
      <c r="M164" s="89" t="s">
        <v>19</v>
      </c>
      <c r="N164" s="90"/>
      <c r="O164" s="91" t="s">
        <v>15</v>
      </c>
      <c r="P164" s="92"/>
      <c r="Q164" s="93" t="s">
        <v>16</v>
      </c>
      <c r="R164" s="94" t="s">
        <v>22</v>
      </c>
      <c r="S164" s="94"/>
      <c r="T164" s="94"/>
      <c r="U164" s="95"/>
      <c r="V164" s="211"/>
    </row>
    <row r="165" spans="2:22" ht="39" customHeight="1" thickTop="1" x14ac:dyDescent="0.15">
      <c r="B165" s="41"/>
      <c r="C165" s="42"/>
      <c r="D165" s="103">
        <v>11</v>
      </c>
      <c r="E165" s="104" t="s">
        <v>289</v>
      </c>
      <c r="F165" s="230">
        <v>32</v>
      </c>
      <c r="G165" s="104" t="s">
        <v>290</v>
      </c>
      <c r="H165" s="231">
        <v>69</v>
      </c>
      <c r="I165" s="232" t="s">
        <v>291</v>
      </c>
      <c r="J165" s="232"/>
      <c r="K165" s="233"/>
      <c r="L165" s="231">
        <v>91</v>
      </c>
      <c r="M165" s="234" t="s">
        <v>292</v>
      </c>
      <c r="N165" s="105"/>
      <c r="O165" s="235"/>
      <c r="P165" s="236"/>
      <c r="Q165" s="236"/>
      <c r="R165" s="236"/>
      <c r="S165" s="236"/>
      <c r="T165" s="236"/>
      <c r="U165" s="237"/>
      <c r="V165" s="109" t="s">
        <v>293</v>
      </c>
    </row>
    <row r="166" spans="2:22" ht="39" customHeight="1" x14ac:dyDescent="0.15">
      <c r="B166" s="41"/>
      <c r="C166" s="42"/>
      <c r="D166" s="43"/>
      <c r="E166" s="42"/>
      <c r="F166" s="238"/>
      <c r="G166" s="42"/>
      <c r="H166" s="239">
        <v>70</v>
      </c>
      <c r="I166" s="240" t="s">
        <v>294</v>
      </c>
      <c r="J166" s="240"/>
      <c r="K166" s="241"/>
      <c r="L166" s="80">
        <v>92</v>
      </c>
      <c r="M166" s="33" t="s">
        <v>295</v>
      </c>
      <c r="N166" s="34"/>
      <c r="O166" s="242" t="s">
        <v>296</v>
      </c>
      <c r="P166" s="243"/>
      <c r="Q166" s="243"/>
      <c r="R166" s="243"/>
      <c r="S166" s="243"/>
      <c r="T166" s="243"/>
      <c r="U166" s="244"/>
      <c r="V166" s="121"/>
    </row>
    <row r="167" spans="2:22" ht="39" customHeight="1" x14ac:dyDescent="0.15">
      <c r="B167" s="41"/>
      <c r="C167" s="42"/>
      <c r="D167" s="43"/>
      <c r="E167" s="42"/>
      <c r="F167" s="238"/>
      <c r="G167" s="42"/>
      <c r="H167" s="245"/>
      <c r="I167" s="246"/>
      <c r="J167" s="246"/>
      <c r="K167" s="229"/>
      <c r="L167" s="85">
        <v>93</v>
      </c>
      <c r="M167" s="83" t="s">
        <v>297</v>
      </c>
      <c r="N167" s="84"/>
      <c r="O167" s="247" t="s">
        <v>298</v>
      </c>
      <c r="P167" s="248"/>
      <c r="Q167" s="248"/>
      <c r="R167" s="248"/>
      <c r="S167" s="248"/>
      <c r="T167" s="248"/>
      <c r="U167" s="249"/>
      <c r="V167" s="121"/>
    </row>
    <row r="168" spans="2:22" ht="39" customHeight="1" thickBot="1" x14ac:dyDescent="0.2">
      <c r="B168" s="189"/>
      <c r="C168" s="190"/>
      <c r="D168" s="191"/>
      <c r="E168" s="190"/>
      <c r="F168" s="250"/>
      <c r="G168" s="190"/>
      <c r="H168" s="251"/>
      <c r="I168" s="252"/>
      <c r="J168" s="252"/>
      <c r="K168" s="253"/>
      <c r="L168" s="195">
        <v>94</v>
      </c>
      <c r="M168" s="193" t="s">
        <v>299</v>
      </c>
      <c r="N168" s="194"/>
      <c r="O168" s="254" t="s">
        <v>298</v>
      </c>
      <c r="P168" s="255"/>
      <c r="Q168" s="255"/>
      <c r="R168" s="255"/>
      <c r="S168" s="255"/>
      <c r="T168" s="255"/>
      <c r="U168" s="256"/>
      <c r="V168" s="203"/>
    </row>
    <row r="169" spans="2:22" ht="12.75" thickTop="1" x14ac:dyDescent="0.15"/>
  </sheetData>
  <sheetProtection selectLockedCells="1" selectUnlockedCells="1"/>
  <mergeCells count="412">
    <mergeCell ref="O165:U165"/>
    <mergeCell ref="V165:V168"/>
    <mergeCell ref="H166:H168"/>
    <mergeCell ref="I166:K168"/>
    <mergeCell ref="M166:N166"/>
    <mergeCell ref="O166:U166"/>
    <mergeCell ref="M167:N167"/>
    <mergeCell ref="O167:U167"/>
    <mergeCell ref="M168:N168"/>
    <mergeCell ref="O168:U168"/>
    <mergeCell ref="H163:H164"/>
    <mergeCell ref="I163:K164"/>
    <mergeCell ref="M163:N163"/>
    <mergeCell ref="V163:V164"/>
    <mergeCell ref="D165:D168"/>
    <mergeCell ref="E165:E168"/>
    <mergeCell ref="F165:F168"/>
    <mergeCell ref="G165:G168"/>
    <mergeCell ref="I165:K165"/>
    <mergeCell ref="M165:N165"/>
    <mergeCell ref="H159:H160"/>
    <mergeCell ref="I159:K160"/>
    <mergeCell ref="M159:N159"/>
    <mergeCell ref="V159:V160"/>
    <mergeCell ref="F161:F164"/>
    <mergeCell ref="G161:G164"/>
    <mergeCell ref="H161:H162"/>
    <mergeCell ref="I161:K162"/>
    <mergeCell ref="M161:N161"/>
    <mergeCell ref="V161:V162"/>
    <mergeCell ref="F155:F160"/>
    <mergeCell ref="G155:G160"/>
    <mergeCell ref="H155:H156"/>
    <mergeCell ref="I155:K156"/>
    <mergeCell ref="M155:N155"/>
    <mergeCell ref="V155:V156"/>
    <mergeCell ref="H157:H158"/>
    <mergeCell ref="I157:K158"/>
    <mergeCell ref="M157:N157"/>
    <mergeCell ref="V157:V158"/>
    <mergeCell ref="M150:N150"/>
    <mergeCell ref="H152:H154"/>
    <mergeCell ref="I152:K154"/>
    <mergeCell ref="M152:N152"/>
    <mergeCell ref="V152:V154"/>
    <mergeCell ref="M153:N153"/>
    <mergeCell ref="M147:N147"/>
    <mergeCell ref="V147:V148"/>
    <mergeCell ref="D149:D164"/>
    <mergeCell ref="E149:E164"/>
    <mergeCell ref="F149:F154"/>
    <mergeCell ref="G149:G154"/>
    <mergeCell ref="H149:H150"/>
    <mergeCell ref="I149:K150"/>
    <mergeCell ref="M149:N149"/>
    <mergeCell ref="V149:V151"/>
    <mergeCell ref="M142:N142"/>
    <mergeCell ref="V142:V143"/>
    <mergeCell ref="H144:H146"/>
    <mergeCell ref="I144:K146"/>
    <mergeCell ref="M144:N144"/>
    <mergeCell ref="V144:V146"/>
    <mergeCell ref="M145:N145"/>
    <mergeCell ref="D142:D148"/>
    <mergeCell ref="E142:E148"/>
    <mergeCell ref="F142:F146"/>
    <mergeCell ref="G142:G146"/>
    <mergeCell ref="H142:H143"/>
    <mergeCell ref="I142:K143"/>
    <mergeCell ref="F147:F148"/>
    <mergeCell ref="G147:G148"/>
    <mergeCell ref="H147:H148"/>
    <mergeCell ref="I147:K148"/>
    <mergeCell ref="H138:H141"/>
    <mergeCell ref="I138:K141"/>
    <mergeCell ref="M138:N138"/>
    <mergeCell ref="V138:V141"/>
    <mergeCell ref="M139:N139"/>
    <mergeCell ref="M140:N140"/>
    <mergeCell ref="H132:H137"/>
    <mergeCell ref="I132:K137"/>
    <mergeCell ref="M132:N132"/>
    <mergeCell ref="V132:V137"/>
    <mergeCell ref="M133:N133"/>
    <mergeCell ref="M134:N134"/>
    <mergeCell ref="M135:N135"/>
    <mergeCell ref="M136:N136"/>
    <mergeCell ref="M126:N126"/>
    <mergeCell ref="V126:V129"/>
    <mergeCell ref="M127:N127"/>
    <mergeCell ref="M128:N128"/>
    <mergeCell ref="H130:H131"/>
    <mergeCell ref="I130:K131"/>
    <mergeCell ref="M130:N130"/>
    <mergeCell ref="V130:V131"/>
    <mergeCell ref="M122:N122"/>
    <mergeCell ref="V122:V123"/>
    <mergeCell ref="H124:H125"/>
    <mergeCell ref="I124:K125"/>
    <mergeCell ref="M124:N124"/>
    <mergeCell ref="V124:V125"/>
    <mergeCell ref="M115:N115"/>
    <mergeCell ref="V115:V118"/>
    <mergeCell ref="M116:N116"/>
    <mergeCell ref="M117:N117"/>
    <mergeCell ref="H119:H121"/>
    <mergeCell ref="I119:K121"/>
    <mergeCell ref="M119:N119"/>
    <mergeCell ref="V119:V121"/>
    <mergeCell ref="M120:N120"/>
    <mergeCell ref="D115:D141"/>
    <mergeCell ref="E115:E141"/>
    <mergeCell ref="F115:F141"/>
    <mergeCell ref="G115:G141"/>
    <mergeCell ref="H115:H118"/>
    <mergeCell ref="I115:K118"/>
    <mergeCell ref="H122:H123"/>
    <mergeCell ref="I122:K123"/>
    <mergeCell ref="H126:H129"/>
    <mergeCell ref="I126:K129"/>
    <mergeCell ref="M111:N111"/>
    <mergeCell ref="V111:V112"/>
    <mergeCell ref="H113:H114"/>
    <mergeCell ref="I113:K114"/>
    <mergeCell ref="M113:N113"/>
    <mergeCell ref="V113:V114"/>
    <mergeCell ref="M107:N107"/>
    <mergeCell ref="V107:V108"/>
    <mergeCell ref="F109:F110"/>
    <mergeCell ref="G109:G110"/>
    <mergeCell ref="H109:H110"/>
    <mergeCell ref="I109:K110"/>
    <mergeCell ref="M109:N109"/>
    <mergeCell ref="V109:V110"/>
    <mergeCell ref="D107:D114"/>
    <mergeCell ref="E107:E114"/>
    <mergeCell ref="F107:F108"/>
    <mergeCell ref="G107:G108"/>
    <mergeCell ref="H107:H108"/>
    <mergeCell ref="I107:K108"/>
    <mergeCell ref="F111:F114"/>
    <mergeCell ref="G111:G114"/>
    <mergeCell ref="I111:K111"/>
    <mergeCell ref="F105:F106"/>
    <mergeCell ref="G105:G106"/>
    <mergeCell ref="H105:H106"/>
    <mergeCell ref="I105:K106"/>
    <mergeCell ref="M105:N105"/>
    <mergeCell ref="V105:V106"/>
    <mergeCell ref="F103:F104"/>
    <mergeCell ref="G103:G104"/>
    <mergeCell ref="H103:H104"/>
    <mergeCell ref="I103:K104"/>
    <mergeCell ref="M103:N103"/>
    <mergeCell ref="V103:V104"/>
    <mergeCell ref="F101:F102"/>
    <mergeCell ref="G101:G102"/>
    <mergeCell ref="H101:H102"/>
    <mergeCell ref="I101:K102"/>
    <mergeCell ref="M101:N101"/>
    <mergeCell ref="V101:V102"/>
    <mergeCell ref="M97:N97"/>
    <mergeCell ref="V97:V98"/>
    <mergeCell ref="H99:H100"/>
    <mergeCell ref="I99:K100"/>
    <mergeCell ref="M99:N99"/>
    <mergeCell ref="V99:V100"/>
    <mergeCell ref="M95:N95"/>
    <mergeCell ref="V95:V96"/>
    <mergeCell ref="B97:B168"/>
    <mergeCell ref="C97:C168"/>
    <mergeCell ref="D97:D106"/>
    <mergeCell ref="E97:E106"/>
    <mergeCell ref="F97:F100"/>
    <mergeCell ref="G97:G100"/>
    <mergeCell ref="H97:H98"/>
    <mergeCell ref="I97:K98"/>
    <mergeCell ref="M91:N91"/>
    <mergeCell ref="V91:V92"/>
    <mergeCell ref="F93:F94"/>
    <mergeCell ref="G93:G94"/>
    <mergeCell ref="H93:H94"/>
    <mergeCell ref="I93:K94"/>
    <mergeCell ref="M93:N93"/>
    <mergeCell ref="V93:V94"/>
    <mergeCell ref="D91:D96"/>
    <mergeCell ref="E91:E96"/>
    <mergeCell ref="F91:F92"/>
    <mergeCell ref="G91:G92"/>
    <mergeCell ref="H91:H92"/>
    <mergeCell ref="I91:K92"/>
    <mergeCell ref="F95:F96"/>
    <mergeCell ref="G95:G96"/>
    <mergeCell ref="H95:H96"/>
    <mergeCell ref="I95:K96"/>
    <mergeCell ref="F87:F90"/>
    <mergeCell ref="G87:G90"/>
    <mergeCell ref="H87:H88"/>
    <mergeCell ref="I87:K88"/>
    <mergeCell ref="M87:N87"/>
    <mergeCell ref="V87:V88"/>
    <mergeCell ref="I89:K89"/>
    <mergeCell ref="M89:N89"/>
    <mergeCell ref="V89:V90"/>
    <mergeCell ref="M83:N83"/>
    <mergeCell ref="V83:V84"/>
    <mergeCell ref="H85:H86"/>
    <mergeCell ref="I85:K86"/>
    <mergeCell ref="M85:N85"/>
    <mergeCell ref="V85:V86"/>
    <mergeCell ref="H81:H82"/>
    <mergeCell ref="I81:K82"/>
    <mergeCell ref="M81:N81"/>
    <mergeCell ref="V81:V82"/>
    <mergeCell ref="D83:D90"/>
    <mergeCell ref="E83:E90"/>
    <mergeCell ref="F83:F86"/>
    <mergeCell ref="G83:G86"/>
    <mergeCell ref="H83:H84"/>
    <mergeCell ref="I83:K84"/>
    <mergeCell ref="M76:N76"/>
    <mergeCell ref="V76:V78"/>
    <mergeCell ref="M77:N77"/>
    <mergeCell ref="H79:H80"/>
    <mergeCell ref="I79:K80"/>
    <mergeCell ref="M79:N79"/>
    <mergeCell ref="V79:V80"/>
    <mergeCell ref="V71:V75"/>
    <mergeCell ref="M72:N72"/>
    <mergeCell ref="M73:N73"/>
    <mergeCell ref="M74:N74"/>
    <mergeCell ref="D76:D82"/>
    <mergeCell ref="E76:E82"/>
    <mergeCell ref="F76:F82"/>
    <mergeCell ref="G76:G82"/>
    <mergeCell ref="H76:H78"/>
    <mergeCell ref="I76:K78"/>
    <mergeCell ref="P69:P70"/>
    <mergeCell ref="Q69:Q70"/>
    <mergeCell ref="R69:U70"/>
    <mergeCell ref="F71:F75"/>
    <mergeCell ref="G71:G75"/>
    <mergeCell ref="H71:H75"/>
    <mergeCell ref="I71:K75"/>
    <mergeCell ref="M71:N71"/>
    <mergeCell ref="P66:P67"/>
    <mergeCell ref="Q66:Q67"/>
    <mergeCell ref="R66:U67"/>
    <mergeCell ref="I68:K68"/>
    <mergeCell ref="M68:N68"/>
    <mergeCell ref="V68:V70"/>
    <mergeCell ref="L69:L70"/>
    <mergeCell ref="M69:M70"/>
    <mergeCell ref="N69:N70"/>
    <mergeCell ref="O69:O70"/>
    <mergeCell ref="V61:V64"/>
    <mergeCell ref="M62:N62"/>
    <mergeCell ref="M63:N63"/>
    <mergeCell ref="I65:K65"/>
    <mergeCell ref="M65:N65"/>
    <mergeCell ref="V65:V67"/>
    <mergeCell ref="L66:L67"/>
    <mergeCell ref="M66:M67"/>
    <mergeCell ref="N66:N67"/>
    <mergeCell ref="O66:O67"/>
    <mergeCell ref="M59:N59"/>
    <mergeCell ref="F61:F70"/>
    <mergeCell ref="G61:G70"/>
    <mergeCell ref="H61:H64"/>
    <mergeCell ref="I61:K64"/>
    <mergeCell ref="M61:N61"/>
    <mergeCell ref="H56:H57"/>
    <mergeCell ref="I56:K57"/>
    <mergeCell ref="M56:N56"/>
    <mergeCell ref="V56:V57"/>
    <mergeCell ref="F58:F60"/>
    <mergeCell ref="G58:G60"/>
    <mergeCell ref="H58:H60"/>
    <mergeCell ref="I58:K60"/>
    <mergeCell ref="M58:N58"/>
    <mergeCell ref="V58:V60"/>
    <mergeCell ref="F52:F57"/>
    <mergeCell ref="G52:G57"/>
    <mergeCell ref="H52:H53"/>
    <mergeCell ref="I52:K53"/>
    <mergeCell ref="M52:N52"/>
    <mergeCell ref="V52:V53"/>
    <mergeCell ref="H54:H55"/>
    <mergeCell ref="I54:K55"/>
    <mergeCell ref="M54:N54"/>
    <mergeCell ref="V54:V55"/>
    <mergeCell ref="H48:H49"/>
    <mergeCell ref="I48:K49"/>
    <mergeCell ref="M48:N48"/>
    <mergeCell ref="V48:V49"/>
    <mergeCell ref="H50:H51"/>
    <mergeCell ref="I50:K51"/>
    <mergeCell ref="M50:N50"/>
    <mergeCell ref="V50:V51"/>
    <mergeCell ref="H44:H45"/>
    <mergeCell ref="I44:K45"/>
    <mergeCell ref="M44:N44"/>
    <mergeCell ref="V44:V45"/>
    <mergeCell ref="H46:H47"/>
    <mergeCell ref="I46:K47"/>
    <mergeCell ref="M46:N46"/>
    <mergeCell ref="V46:V47"/>
    <mergeCell ref="F40:F51"/>
    <mergeCell ref="G40:G51"/>
    <mergeCell ref="H40:H41"/>
    <mergeCell ref="I40:K41"/>
    <mergeCell ref="M40:N40"/>
    <mergeCell ref="V40:V41"/>
    <mergeCell ref="H42:H43"/>
    <mergeCell ref="I42:K43"/>
    <mergeCell ref="M42:N42"/>
    <mergeCell ref="V42:V43"/>
    <mergeCell ref="H36:H37"/>
    <mergeCell ref="I36:K37"/>
    <mergeCell ref="M36:N36"/>
    <mergeCell ref="V36:V37"/>
    <mergeCell ref="I38:K38"/>
    <mergeCell ref="M38:N38"/>
    <mergeCell ref="V38:V39"/>
    <mergeCell ref="I32:K33"/>
    <mergeCell ref="M32:N32"/>
    <mergeCell ref="V32:V33"/>
    <mergeCell ref="H34:H35"/>
    <mergeCell ref="I34:K35"/>
    <mergeCell ref="M34:N34"/>
    <mergeCell ref="V34:V35"/>
    <mergeCell ref="M27:N27"/>
    <mergeCell ref="V27:V29"/>
    <mergeCell ref="M28:N28"/>
    <mergeCell ref="F30:F39"/>
    <mergeCell ref="G30:G39"/>
    <mergeCell ref="H30:H31"/>
    <mergeCell ref="I30:K31"/>
    <mergeCell ref="M30:N30"/>
    <mergeCell ref="V30:V31"/>
    <mergeCell ref="H32:H33"/>
    <mergeCell ref="M23:N23"/>
    <mergeCell ref="V23:V24"/>
    <mergeCell ref="H25:H26"/>
    <mergeCell ref="I25:K26"/>
    <mergeCell ref="M25:N25"/>
    <mergeCell ref="V25:V26"/>
    <mergeCell ref="D23:D75"/>
    <mergeCell ref="E23:E75"/>
    <mergeCell ref="F23:F26"/>
    <mergeCell ref="G23:G26"/>
    <mergeCell ref="H23:H24"/>
    <mergeCell ref="I23:K24"/>
    <mergeCell ref="F27:F29"/>
    <mergeCell ref="G27:G29"/>
    <mergeCell ref="H27:H29"/>
    <mergeCell ref="I27:K29"/>
    <mergeCell ref="F21:F22"/>
    <mergeCell ref="G21:G22"/>
    <mergeCell ref="H21:H22"/>
    <mergeCell ref="I21:K22"/>
    <mergeCell ref="M21:N21"/>
    <mergeCell ref="V21:V22"/>
    <mergeCell ref="H17:H18"/>
    <mergeCell ref="I17:K18"/>
    <mergeCell ref="M17:N17"/>
    <mergeCell ref="V17:V18"/>
    <mergeCell ref="H19:H20"/>
    <mergeCell ref="I19:K20"/>
    <mergeCell ref="M19:N19"/>
    <mergeCell ref="V19:V20"/>
    <mergeCell ref="H13:H14"/>
    <mergeCell ref="I13:K14"/>
    <mergeCell ref="M13:N13"/>
    <mergeCell ref="V13:V14"/>
    <mergeCell ref="H15:H16"/>
    <mergeCell ref="I15:K16"/>
    <mergeCell ref="M15:N15"/>
    <mergeCell ref="V15:V16"/>
    <mergeCell ref="H9:H10"/>
    <mergeCell ref="I9:K10"/>
    <mergeCell ref="M9:N9"/>
    <mergeCell ref="V9:V10"/>
    <mergeCell ref="H11:H12"/>
    <mergeCell ref="I11:K12"/>
    <mergeCell ref="M11:N11"/>
    <mergeCell ref="V11:V12"/>
    <mergeCell ref="H5:H6"/>
    <mergeCell ref="I5:K6"/>
    <mergeCell ref="M5:N5"/>
    <mergeCell ref="V5:V6"/>
    <mergeCell ref="I7:K7"/>
    <mergeCell ref="M7:N7"/>
    <mergeCell ref="V7:V8"/>
    <mergeCell ref="B5:B96"/>
    <mergeCell ref="C5:C96"/>
    <mergeCell ref="D5:D22"/>
    <mergeCell ref="E5:E22"/>
    <mergeCell ref="F5:F8"/>
    <mergeCell ref="G5:G8"/>
    <mergeCell ref="F9:F12"/>
    <mergeCell ref="G9:G12"/>
    <mergeCell ref="F13:F20"/>
    <mergeCell ref="G13:G20"/>
    <mergeCell ref="O1:U1"/>
    <mergeCell ref="O2:U2"/>
    <mergeCell ref="B4:C4"/>
    <mergeCell ref="D4:E4"/>
    <mergeCell ref="F4:G4"/>
    <mergeCell ref="H4:K4"/>
    <mergeCell ref="L4:N4"/>
    <mergeCell ref="O4:U4"/>
  </mergeCells>
  <phoneticPr fontId="2"/>
  <dataValidations count="1">
    <dataValidation type="list" allowBlank="1" showInputMessage="1" showErrorMessage="1" sqref="P5:P66 P68:P69 P71:P164" xr:uid="{F37219CD-1ACF-4E86-97C5-19352A7844FD}">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vt:lpstr>
      <vt:lpstr>'03'!Print_Area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健太</dc:creator>
  <cp:lastModifiedBy>佐藤　健太</cp:lastModifiedBy>
  <dcterms:created xsi:type="dcterms:W3CDTF">2024-10-31T05:20:20Z</dcterms:created>
  <dcterms:modified xsi:type="dcterms:W3CDTF">2024-10-31T05:20:21Z</dcterms:modified>
</cp:coreProperties>
</file>