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7112\Downloads\"/>
    </mc:Choice>
  </mc:AlternateContent>
  <xr:revisionPtr revIDLastSave="0" documentId="8_{E23D2A73-C027-4508-8186-A5D41D241C5D}" xr6:coauthVersionLast="47" xr6:coauthVersionMax="47" xr10:uidLastSave="{00000000-0000-0000-0000-000000000000}"/>
  <bookViews>
    <workbookView xWindow="-120" yWindow="-16320" windowWidth="29040" windowHeight="15720" xr2:uid="{343943D7-E365-47DC-8128-29264226B4F4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<sst xmlns="http://schemas.openxmlformats.org/spreadsheetml/2006/main" count="186" uniqueCount="102">
  <si>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</si>
  <si>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</si>
  <si>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</si>
  <si>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</si>
  <si>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</si>
  <si>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</si>
  <si>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</si>
  <si>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</si>
  <si>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</si>
  <si>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</si>
  <si>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</si>
  <si>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</si>
  <si>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</si>
  <si>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</si>
  <si>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</si>
  <si>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</si>
  <si>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</si>
  <si>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</si>
  <si>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</si>
  <si>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</si>
  <si>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</si>
  <si>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</si>
  <si>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</si>
  <si>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</si>
  <si>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3"/>
  </si>
  <si>
    <t>特別養護老人ホーム</t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</si>
  <si>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</si>
  <si>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</si>
  <si>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</si>
  <si>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</si>
  <si>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</si>
  <si>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</si>
  <si>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</si>
  <si>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</si>
  <si>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</si>
  <si>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</si>
  <si>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</si>
  <si>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</si>
  <si>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</si>
  <si>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</si>
  <si>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</si>
  <si>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</si>
  <si>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人</t>
    <rPh sb="0" eb="1">
      <t>ヒト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</si>
  <si>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</si>
  <si>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</si>
  <si>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</si>
  <si>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</si>
  <si>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</si>
  <si>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</si>
  <si>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</si>
  <si>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</si>
  <si>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</si>
  <si>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</si>
  <si>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</si>
  <si>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</si>
  <si>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</si>
  <si>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</si>
  <si>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</si>
  <si>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</si>
  <si>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</si>
  <si>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</si>
  <si>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</si>
  <si>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</si>
  <si>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</si>
  <si>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</si>
  <si>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</si>
  <si>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</si>
  <si>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</si>
  <si>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</si>
  <si>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</si>
  <si>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2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</si>
  <si>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</si>
  <si>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</si>
  <si>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3"/>
  </si>
  <si>
    <t>長期の収支計画</t>
    <phoneticPr fontId="3"/>
  </si>
  <si>
    <t>設置届時の直近の事業年度の決算書</t>
    <rPh sb="2" eb="3">
      <t>トドケ</t>
    </rPh>
    <rPh sb="3" eb="4">
      <t>ジ</t>
    </rPh>
    <phoneticPr fontId="3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</si>
  <si>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</si>
  <si>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</si>
  <si>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</si>
  <si>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</si>
  <si>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</si>
  <si>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</si>
  <si>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</si>
  <si>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</si>
  <si>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</si>
  <si>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</si>
  <si>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</si>
  <si>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</si>
  <si>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3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</si>
  <si>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</si>
  <si>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</si>
  <si>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</si>
  <si>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</si>
  <si>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</si>
  <si>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</si>
  <si>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知事殿</t>
    <rPh sb="0" eb="2">
      <t>チジ</t>
    </rPh>
    <rPh sb="2" eb="3">
      <t>ドノ</t>
    </rPh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</si>
  <si>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</si>
  <si>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</si>
  <si>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</si>
  <si>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</si>
  <si>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</si>
  <si>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様式第一号（六）</t>
    <rPh sb="3" eb="4">
      <t>イチ</t>
    </rPh>
    <rPh sb="6" eb="7">
      <t>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</si>
</sst>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8" fillId="0" borderId="0"/>
    <xf numFmtId="0" fontId="4" fillId="0" borderId="0"/>
  </cellStyleXfs>
  <cellXfs count="27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7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2" applyNumberFormat="1" applyFont="1" applyBorder="1" applyAlignment="1">
      <alignment horizontal="right" vertical="center"/>
    </xf>
    <xf numFmtId="0" fontId="7" fillId="2" borderId="16" xfId="3" applyFont="1" applyFill="1" applyBorder="1" applyAlignment="1">
      <alignment horizontal="left" vertical="center"/>
    </xf>
    <xf numFmtId="0" fontId="7" fillId="2" borderId="17" xfId="3" applyFont="1" applyFill="1" applyBorder="1" applyAlignment="1">
      <alignment horizontal="left" vertical="center"/>
    </xf>
    <xf numFmtId="0" fontId="7" fillId="2" borderId="18" xfId="3" applyFont="1" applyFill="1" applyBorder="1" applyAlignment="1">
      <alignment horizontal="left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/>
    </xf>
    <xf numFmtId="0" fontId="9" fillId="0" borderId="19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9" fillId="0" borderId="14" xfId="3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49" fontId="9" fillId="0" borderId="14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 textRotation="255"/>
    </xf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/>
    </xf>
    <xf numFmtId="0" fontId="7" fillId="0" borderId="23" xfId="4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left" vertical="center"/>
    </xf>
    <xf numFmtId="49" fontId="5" fillId="0" borderId="18" xfId="1" applyNumberFormat="1" applyFont="1" applyBorder="1" applyAlignment="1">
      <alignment horizontal="lef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 wrapText="1"/>
    </xf>
    <xf numFmtId="0" fontId="7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left" vertical="center" wrapText="1"/>
    </xf>
    <xf numFmtId="0" fontId="7" fillId="2" borderId="30" xfId="4" applyFont="1" applyFill="1" applyBorder="1" applyAlignment="1">
      <alignment horizontal="left" vertical="center" wrapText="1"/>
    </xf>
    <xf numFmtId="0" fontId="7" fillId="2" borderId="29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vertical="center" wrapText="1"/>
    </xf>
    <xf numFmtId="49" fontId="7" fillId="0" borderId="14" xfId="4" applyNumberFormat="1" applyFont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5" fillId="0" borderId="29" xfId="3" applyFont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horizontal="left" vertical="center"/>
    </xf>
    <xf numFmtId="0" fontId="5" fillId="0" borderId="30" xfId="3" applyFont="1" applyBorder="1" applyAlignment="1">
      <alignment horizontal="center" vertical="top"/>
    </xf>
    <xf numFmtId="0" fontId="5" fillId="0" borderId="13" xfId="3" applyFont="1" applyBorder="1" applyAlignment="1">
      <alignment vertical="top"/>
    </xf>
    <xf numFmtId="0" fontId="5" fillId="0" borderId="14" xfId="3" applyFont="1" applyBorder="1" applyAlignment="1">
      <alignment vertical="top"/>
    </xf>
    <xf numFmtId="0" fontId="5" fillId="0" borderId="15" xfId="3" applyFont="1" applyBorder="1" applyAlignment="1">
      <alignment vertical="top"/>
    </xf>
    <xf numFmtId="49" fontId="7" fillId="0" borderId="0" xfId="4" applyNumberFormat="1" applyFont="1" applyAlignment="1">
      <alignment vertical="center"/>
    </xf>
    <xf numFmtId="0" fontId="5" fillId="0" borderId="19" xfId="3" applyFont="1" applyBorder="1" applyAlignment="1">
      <alignment horizontal="left" vertical="top"/>
    </xf>
    <xf numFmtId="0" fontId="5" fillId="0" borderId="20" xfId="3" applyFont="1" applyBorder="1" applyAlignment="1">
      <alignment horizontal="left" vertical="top"/>
    </xf>
    <xf numFmtId="0" fontId="5" fillId="0" borderId="21" xfId="3" applyFont="1" applyBorder="1" applyAlignment="1">
      <alignment horizontal="left" vertical="top"/>
    </xf>
    <xf numFmtId="0" fontId="5" fillId="0" borderId="24" xfId="3" applyFont="1" applyBorder="1" applyAlignment="1">
      <alignment horizontal="lef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2" xfId="2" applyFont="1" applyBorder="1" applyAlignment="1">
      <alignment horizontal="center" vertical="center" textRotation="255"/>
    </xf>
    <xf numFmtId="0" fontId="5" fillId="0" borderId="23" xfId="4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8" xfId="2" applyFont="1" applyBorder="1" applyAlignment="1">
      <alignment horizontal="center" vertical="center" textRotation="255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29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30" xfId="4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4" xfId="4" applyFont="1" applyBorder="1" applyAlignment="1">
      <alignment vertical="center" wrapText="1"/>
    </xf>
    <xf numFmtId="49" fontId="5" fillId="0" borderId="14" xfId="4" applyNumberFormat="1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34" xfId="1" applyFont="1" applyBorder="1" applyAlignment="1">
      <alignment horizontal="center" vertical="center" textRotation="255"/>
    </xf>
    <xf numFmtId="49" fontId="7" fillId="0" borderId="0" xfId="1" applyNumberFormat="1" applyFont="1" applyBorder="1" applyAlignment="1">
      <alignment vertical="top"/>
    </xf>
    <xf numFmtId="49" fontId="7" fillId="0" borderId="0" xfId="2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 textRotation="255"/>
    </xf>
    <xf numFmtId="49" fontId="7" fillId="0" borderId="2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 textRotation="255"/>
    </xf>
    <xf numFmtId="49" fontId="5" fillId="0" borderId="21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8" xfId="1" applyNumberFormat="1" applyFont="1" applyBorder="1" applyAlignment="1">
      <alignment horizontal="left" vertical="center" shrinkToFit="1"/>
    </xf>
    <xf numFmtId="49" fontId="7" fillId="0" borderId="19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20" xfId="1" applyNumberFormat="1" applyFont="1" applyBorder="1" applyAlignment="1">
      <alignment horizontal="left" vertical="center" wrapText="1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30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8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5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center" vertical="center" textRotation="255"/>
    </xf>
    <xf numFmtId="49" fontId="5" fillId="0" borderId="17" xfId="4" applyNumberFormat="1" applyFont="1" applyBorder="1" applyAlignment="1">
      <alignment horizontal="left" vertical="center"/>
    </xf>
    <xf numFmtId="49" fontId="5" fillId="0" borderId="18" xfId="4" applyNumberFormat="1" applyFont="1" applyBorder="1" applyAlignment="1">
      <alignment horizontal="left" vertical="center"/>
    </xf>
    <xf numFmtId="49" fontId="5" fillId="0" borderId="17" xfId="4" applyNumberFormat="1" applyFont="1" applyBorder="1" applyAlignment="1">
      <alignment vertical="center"/>
    </xf>
    <xf numFmtId="49" fontId="5" fillId="0" borderId="18" xfId="4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4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</cellXfs>
  <cellStyles count="5">
    <cellStyle name="標準" xfId="0" builtinId="0"/>
    <cellStyle name="標準 2 3" xfId="3" xr:uid="{EB523ADE-D7EC-4FD9-BC1D-D794313E9077}"/>
    <cellStyle name="標準_kyotaku_shinnsei" xfId="2" xr:uid="{DCB2CF32-4462-46A7-B697-1C0F8E1C933F}"/>
    <cellStyle name="標準_第１号様式・付表" xfId="1" xr:uid="{F6F83E40-D186-4261-86BF-C16FF164CE4F}"/>
    <cellStyle name="標準_付表　訪問介護　修正版_第一号様式 2" xfId="4" xr:uid="{F6C0C20C-B2B2-4292-9777-1F0B635E2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95077E-5E56-4E20-BB78-0FD44B71F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00C131A-8FC4-41D1-9AC9-D65813009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32CBDE3-2DFA-480D-BD62-D397803EE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8FE8F4C-6533-4C66-ADA2-81398EEA6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AEC8B66-8B0B-4C47-9B46-55A663E85F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50800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9F5DE1F-C61C-40B1-AC6B-3ED22F210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12700</xdr:rowOff>
        </xdr:from>
        <xdr:to>
          <xdr:col>31</xdr:col>
          <xdr:colOff>146050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259D6B4-B015-4704-B2B6-9A53EBA063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3E68-2956-4E19-B9FE-026EE710EB03}">
  <dimension ref="A1:BR97"/>
  <sheetViews>
    <sheetView showGridLines="0" tabSelected="1" view="pageBreakPreview" zoomScaleNormal="100" zoomScaleSheetLayoutView="100" workbookViewId="0">
      <selection activeCell="Q24" sqref="Q24"/>
    </sheetView>
  </sheetViews>
  <sheetFormatPr defaultColWidth="2.08203125" defaultRowHeight="20.25" customHeight="1" x14ac:dyDescent="0.55000000000000004"/>
  <cols>
    <col min="1" max="1" width="9.83203125" style="1" customWidth="1"/>
    <col min="2" max="3" width="2.58203125" style="1" customWidth="1"/>
    <col min="4" max="36" width="2.75" style="1" customWidth="1"/>
    <col min="37" max="16384" width="2.08203125" style="1"/>
  </cols>
  <sheetData>
    <row r="1" spans="1:68" ht="14.25" customHeight="1" x14ac:dyDescent="0.55000000000000004">
      <c r="A1" s="165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 x14ac:dyDescent="0.55000000000000004">
      <c r="F2" s="165" t="s">
        <v>100</v>
      </c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77"/>
      <c r="BE2" s="277"/>
      <c r="BF2" s="277"/>
      <c r="BH2" s="277"/>
      <c r="BI2" s="277"/>
      <c r="BJ2" s="277"/>
      <c r="BK2" s="277"/>
      <c r="BL2" s="277"/>
      <c r="BM2" s="277"/>
      <c r="BN2" s="277"/>
      <c r="BO2" s="277"/>
      <c r="BP2" s="277"/>
    </row>
    <row r="3" spans="1:68" ht="14.25" customHeight="1" x14ac:dyDescent="0.55000000000000004">
      <c r="A3" s="278" t="s">
        <v>99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77"/>
      <c r="BE3" s="277"/>
      <c r="BF3" s="277"/>
      <c r="BH3" s="277"/>
      <c r="BI3" s="277"/>
      <c r="BJ3" s="277"/>
      <c r="BK3" s="277"/>
      <c r="BL3" s="277"/>
      <c r="BM3" s="277"/>
      <c r="BN3" s="277"/>
      <c r="BO3" s="277"/>
      <c r="BP3" s="277"/>
    </row>
    <row r="4" spans="1:68" ht="14.25" customHeight="1" x14ac:dyDescent="0.5500000000000000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 x14ac:dyDescent="0.55000000000000004">
      <c r="C5" s="2"/>
      <c r="D5" s="2"/>
      <c r="F5" s="2"/>
      <c r="G5" s="2"/>
      <c r="H5" s="2"/>
      <c r="I5" s="2"/>
      <c r="J5" s="2"/>
      <c r="K5" s="2"/>
      <c r="L5" s="2"/>
      <c r="M5" s="2"/>
      <c r="Z5" s="276"/>
      <c r="AA5" s="276"/>
      <c r="AB5" s="276"/>
      <c r="AC5" s="276"/>
      <c r="AD5" s="1" t="s">
        <v>98</v>
      </c>
      <c r="AE5" s="276"/>
      <c r="AF5" s="276"/>
      <c r="AG5" s="1" t="s">
        <v>97</v>
      </c>
      <c r="AH5" s="276"/>
      <c r="AI5" s="276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 x14ac:dyDescent="0.5500000000000000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 x14ac:dyDescent="0.55000000000000004">
      <c r="B7" s="275"/>
      <c r="C7" s="275"/>
      <c r="D7" s="275"/>
      <c r="E7" s="275"/>
      <c r="F7" s="275"/>
      <c r="G7" s="274" t="s">
        <v>95</v>
      </c>
      <c r="H7" s="274"/>
      <c r="I7" s="274"/>
      <c r="J7" s="274"/>
      <c r="K7" s="274"/>
      <c r="L7" s="2"/>
      <c r="M7" s="2"/>
      <c r="S7" s="270" t="s">
        <v>61</v>
      </c>
      <c r="T7" s="270"/>
      <c r="U7" s="270"/>
      <c r="V7" s="270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 x14ac:dyDescent="0.55000000000000004">
      <c r="B8" s="275"/>
      <c r="C8" s="275"/>
      <c r="D8" s="275"/>
      <c r="E8" s="275"/>
      <c r="F8" s="275"/>
      <c r="G8" s="274"/>
      <c r="H8" s="274"/>
      <c r="I8" s="274"/>
      <c r="J8" s="274"/>
      <c r="K8" s="274"/>
      <c r="L8" s="2"/>
      <c r="M8" s="2"/>
      <c r="S8" s="270"/>
      <c r="T8" s="270"/>
      <c r="U8" s="270"/>
      <c r="V8" s="270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 x14ac:dyDescent="0.5500000000000000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72" t="s">
        <v>94</v>
      </c>
      <c r="S9" s="270" t="s">
        <v>93</v>
      </c>
      <c r="T9" s="270"/>
      <c r="U9" s="270"/>
      <c r="V9" s="270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 x14ac:dyDescent="0.5500000000000000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270"/>
      <c r="T10" s="270"/>
      <c r="U10" s="270"/>
      <c r="V10" s="270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 x14ac:dyDescent="0.5500000000000000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70" t="s">
        <v>92</v>
      </c>
      <c r="T11" s="270"/>
      <c r="U11" s="270"/>
      <c r="V11" s="270"/>
      <c r="W11" s="270"/>
      <c r="X11" s="270"/>
      <c r="Y11" s="270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 x14ac:dyDescent="0.5500000000000000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269"/>
      <c r="T12" s="269"/>
      <c r="U12" s="269"/>
      <c r="V12" s="269"/>
      <c r="W12" s="269"/>
      <c r="X12" s="269"/>
      <c r="Y12" s="269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 x14ac:dyDescent="0.55000000000000004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 x14ac:dyDescent="0.55000000000000004"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5" customHeight="1" x14ac:dyDescent="0.55000000000000004"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267" t="s">
        <v>90</v>
      </c>
      <c r="U15" s="266"/>
      <c r="V15" s="266"/>
      <c r="W15" s="266"/>
      <c r="X15" s="266"/>
      <c r="Y15" s="266"/>
      <c r="Z15" s="265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</row>
    <row r="16" spans="1:68" s="36" customFormat="1" ht="14.5" customHeight="1" x14ac:dyDescent="0.55000000000000004"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265" t="s">
        <v>89</v>
      </c>
      <c r="U16" s="264"/>
      <c r="V16" s="264"/>
      <c r="W16" s="264"/>
      <c r="X16" s="264"/>
      <c r="Y16" s="264"/>
      <c r="Z16" s="265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</row>
    <row r="17" spans="1:36" s="36" customFormat="1" ht="14.5" customHeight="1" x14ac:dyDescent="0.55000000000000004">
      <c r="A17" s="263" t="s">
        <v>88</v>
      </c>
      <c r="B17" s="228" t="s">
        <v>87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27"/>
      <c r="T17" s="228"/>
      <c r="U17" s="262"/>
      <c r="V17" s="262"/>
      <c r="W17" s="262"/>
      <c r="X17" s="262"/>
      <c r="Y17" s="218" t="s">
        <v>86</v>
      </c>
      <c r="Z17" s="262"/>
      <c r="AA17" s="262"/>
      <c r="AB17" s="262"/>
      <c r="AC17" s="218" t="s">
        <v>85</v>
      </c>
      <c r="AD17" s="262"/>
      <c r="AE17" s="262"/>
      <c r="AF17" s="262"/>
      <c r="AG17" s="218" t="s">
        <v>84</v>
      </c>
      <c r="AH17" s="262"/>
      <c r="AI17" s="262"/>
      <c r="AJ17" s="227"/>
    </row>
    <row r="18" spans="1:36" s="36" customFormat="1" ht="14.5" customHeight="1" x14ac:dyDescent="0.55000000000000004">
      <c r="A18" s="229"/>
      <c r="B18" s="228" t="s">
        <v>83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27"/>
      <c r="T18" s="228" t="s">
        <v>82</v>
      </c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27"/>
    </row>
    <row r="19" spans="1:36" s="36" customFormat="1" ht="14.5" customHeight="1" x14ac:dyDescent="0.55000000000000004">
      <c r="A19" s="229"/>
      <c r="B19" s="232"/>
      <c r="C19" s="231"/>
      <c r="D19" s="233" t="s">
        <v>23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25"/>
      <c r="T19" s="244" t="s">
        <v>81</v>
      </c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2"/>
    </row>
    <row r="20" spans="1:36" s="36" customFormat="1" ht="14.5" customHeight="1" x14ac:dyDescent="0.55000000000000004">
      <c r="A20" s="229"/>
      <c r="B20" s="260"/>
      <c r="C20" s="259"/>
      <c r="D20" s="245" t="s">
        <v>22</v>
      </c>
      <c r="E20" s="261"/>
      <c r="F20" s="261"/>
      <c r="G20" s="261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31"/>
      <c r="S20" s="235"/>
      <c r="T20" s="251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49"/>
    </row>
    <row r="21" spans="1:36" s="36" customFormat="1" ht="14.5" customHeight="1" x14ac:dyDescent="0.55000000000000004">
      <c r="A21" s="229"/>
      <c r="B21" s="260"/>
      <c r="C21" s="259"/>
      <c r="D21" s="257" t="s">
        <v>21</v>
      </c>
      <c r="E21" s="258"/>
      <c r="F21" s="258"/>
      <c r="G21" s="258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25"/>
      <c r="T21" s="251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49"/>
    </row>
    <row r="22" spans="1:36" s="36" customFormat="1" ht="14.5" customHeight="1" x14ac:dyDescent="0.55000000000000004">
      <c r="A22" s="229"/>
      <c r="B22" s="232"/>
      <c r="C22" s="231"/>
      <c r="D22" s="245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35"/>
      <c r="T22" s="251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49"/>
    </row>
    <row r="23" spans="1:36" s="36" customFormat="1" ht="14.5" customHeight="1" x14ac:dyDescent="0.55000000000000004">
      <c r="A23" s="229"/>
      <c r="B23" s="232"/>
      <c r="C23" s="231"/>
      <c r="D23" s="257" t="s">
        <v>19</v>
      </c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56"/>
      <c r="S23" s="255"/>
      <c r="T23" s="251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49"/>
    </row>
    <row r="24" spans="1:36" s="36" customFormat="1" ht="14.5" customHeight="1" x14ac:dyDescent="0.55000000000000004">
      <c r="A24" s="229"/>
      <c r="B24" s="232"/>
      <c r="C24" s="231"/>
      <c r="D24" s="233" t="s">
        <v>18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5"/>
      <c r="T24" s="251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49"/>
    </row>
    <row r="25" spans="1:36" s="36" customFormat="1" ht="14.5" customHeight="1" x14ac:dyDescent="0.55000000000000004">
      <c r="A25" s="229"/>
      <c r="B25" s="228"/>
      <c r="C25" s="227"/>
      <c r="D25" s="245" t="s">
        <v>17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31"/>
      <c r="S25" s="235"/>
      <c r="T25" s="251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49"/>
    </row>
    <row r="26" spans="1:36" s="36" customFormat="1" ht="14.5" customHeight="1" x14ac:dyDescent="0.55000000000000004">
      <c r="A26" s="229"/>
      <c r="B26" s="232"/>
      <c r="C26" s="231"/>
      <c r="D26" s="254" t="s">
        <v>16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56"/>
      <c r="S26" s="255"/>
      <c r="T26" s="251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49"/>
    </row>
    <row r="27" spans="1:36" s="36" customFormat="1" ht="14.5" customHeight="1" x14ac:dyDescent="0.55000000000000004">
      <c r="A27" s="229"/>
      <c r="B27" s="232"/>
      <c r="C27" s="231"/>
      <c r="D27" s="254" t="s">
        <v>15</v>
      </c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2"/>
      <c r="T27" s="251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49"/>
    </row>
    <row r="28" spans="1:36" s="36" customFormat="1" ht="14.5" customHeight="1" x14ac:dyDescent="0.55000000000000004">
      <c r="A28" s="229"/>
      <c r="B28" s="228"/>
      <c r="C28" s="227"/>
      <c r="D28" s="254" t="s">
        <v>79</v>
      </c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2"/>
      <c r="T28" s="251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49"/>
    </row>
    <row r="29" spans="1:36" s="36" customFormat="1" ht="14.5" customHeight="1" x14ac:dyDescent="0.55000000000000004">
      <c r="A29" s="229"/>
      <c r="B29" s="232"/>
      <c r="C29" s="231"/>
      <c r="D29" s="233" t="s">
        <v>13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5"/>
      <c r="T29" s="248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6"/>
    </row>
    <row r="30" spans="1:36" s="36" customFormat="1" ht="14.5" customHeight="1" x14ac:dyDescent="0.55000000000000004">
      <c r="A30" s="229"/>
      <c r="B30" s="232"/>
      <c r="C30" s="231"/>
      <c r="D30" s="245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35"/>
      <c r="T30" s="244" t="s">
        <v>78</v>
      </c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2"/>
    </row>
    <row r="31" spans="1:36" s="36" customFormat="1" ht="14.5" customHeight="1" x14ac:dyDescent="0.55000000000000004">
      <c r="A31" s="229"/>
      <c r="B31" s="241"/>
      <c r="C31" s="240"/>
      <c r="D31" s="230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26"/>
      <c r="S31" s="236"/>
      <c r="T31" s="224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2"/>
    </row>
    <row r="32" spans="1:36" s="36" customFormat="1" ht="14.5" customHeight="1" x14ac:dyDescent="0.55000000000000004">
      <c r="A32" s="229"/>
      <c r="B32" s="228"/>
      <c r="C32" s="227"/>
      <c r="D32" s="233" t="s">
        <v>76</v>
      </c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25"/>
      <c r="T32" s="224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2"/>
    </row>
    <row r="33" spans="1:41" s="36" customFormat="1" ht="14.5" customHeight="1" x14ac:dyDescent="0.55000000000000004">
      <c r="A33" s="229"/>
      <c r="B33" s="232"/>
      <c r="C33" s="231"/>
      <c r="D33" s="239" t="s">
        <v>10</v>
      </c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7"/>
      <c r="T33" s="224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2"/>
    </row>
    <row r="34" spans="1:41" s="36" customFormat="1" ht="14.5" customHeight="1" x14ac:dyDescent="0.55000000000000004">
      <c r="A34" s="229"/>
      <c r="B34" s="232"/>
      <c r="C34" s="231"/>
      <c r="D34" s="230" t="s">
        <v>75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36"/>
      <c r="T34" s="224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2"/>
    </row>
    <row r="35" spans="1:41" s="36" customFormat="1" ht="14.5" customHeight="1" x14ac:dyDescent="0.55000000000000004">
      <c r="A35" s="229"/>
      <c r="B35" s="232"/>
      <c r="C35" s="231"/>
      <c r="D35" s="230" t="s">
        <v>8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31"/>
      <c r="S35" s="235"/>
      <c r="T35" s="224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2"/>
    </row>
    <row r="36" spans="1:41" s="36" customFormat="1" ht="14.5" customHeight="1" x14ac:dyDescent="0.55000000000000004">
      <c r="A36" s="229"/>
      <c r="B36" s="232"/>
      <c r="C36" s="231"/>
      <c r="D36" s="233" t="s">
        <v>7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5"/>
      <c r="T36" s="224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2"/>
      <c r="AO36" s="234"/>
    </row>
    <row r="37" spans="1:41" s="36" customFormat="1" ht="14.5" customHeight="1" x14ac:dyDescent="0.55000000000000004">
      <c r="A37" s="229"/>
      <c r="B37" s="232"/>
      <c r="C37" s="231"/>
      <c r="D37" s="233" t="s">
        <v>5</v>
      </c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5"/>
      <c r="T37" s="224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2"/>
    </row>
    <row r="38" spans="1:41" s="36" customFormat="1" ht="14.5" customHeight="1" x14ac:dyDescent="0.55000000000000004">
      <c r="A38" s="229"/>
      <c r="B38" s="232"/>
      <c r="C38" s="231"/>
      <c r="D38" s="233" t="s">
        <v>4</v>
      </c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25"/>
      <c r="T38" s="224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2"/>
    </row>
    <row r="39" spans="1:41" s="36" customFormat="1" ht="14.5" customHeight="1" x14ac:dyDescent="0.55000000000000004">
      <c r="A39" s="229"/>
      <c r="B39" s="232"/>
      <c r="C39" s="231"/>
      <c r="D39" s="230" t="s">
        <v>74</v>
      </c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19"/>
      <c r="S39" s="225"/>
      <c r="T39" s="224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2"/>
    </row>
    <row r="40" spans="1:41" s="36" customFormat="1" ht="14.5" customHeight="1" x14ac:dyDescent="0.55000000000000004">
      <c r="A40" s="229"/>
      <c r="B40" s="228"/>
      <c r="C40" s="227"/>
      <c r="D40" s="226" t="s">
        <v>2</v>
      </c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19"/>
      <c r="S40" s="225"/>
      <c r="T40" s="224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2"/>
    </row>
    <row r="41" spans="1:41" s="36" customFormat="1" ht="14.5" customHeight="1" x14ac:dyDescent="0.55000000000000004">
      <c r="A41" s="221"/>
      <c r="B41" s="220"/>
      <c r="C41" s="220"/>
      <c r="D41" s="219" t="s">
        <v>73</v>
      </c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7"/>
      <c r="T41" s="216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4"/>
    </row>
    <row r="42" spans="1:41" s="36" customFormat="1" ht="14.5" customHeight="1" x14ac:dyDescent="0.55000000000000004">
      <c r="B42" s="213" t="s">
        <v>72</v>
      </c>
      <c r="C42" s="213"/>
      <c r="D42" s="54"/>
      <c r="E42" s="212" t="s">
        <v>71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41" s="36" customFormat="1" ht="14.5" customHeight="1" x14ac:dyDescent="0.55000000000000004">
      <c r="B43" s="213"/>
      <c r="C43" s="213"/>
      <c r="D43" s="54"/>
      <c r="E43" s="212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41" s="165" customFormat="1" ht="14.5" customHeight="1" x14ac:dyDescent="0.55000000000000004">
      <c r="A44" s="211" t="s">
        <v>70</v>
      </c>
      <c r="B44" s="210" t="s">
        <v>38</v>
      </c>
      <c r="C44" s="209"/>
      <c r="D44" s="209"/>
      <c r="E44" s="209"/>
      <c r="F44" s="209"/>
      <c r="G44" s="209"/>
      <c r="H44" s="210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8"/>
      <c r="AK44" s="166"/>
      <c r="AL44" s="166"/>
      <c r="AM44" s="166"/>
      <c r="AN44" s="166"/>
    </row>
    <row r="45" spans="1:41" s="165" customFormat="1" ht="14.5" customHeight="1" x14ac:dyDescent="0.55000000000000004">
      <c r="A45" s="178"/>
      <c r="B45" s="207" t="s">
        <v>69</v>
      </c>
      <c r="C45" s="206"/>
      <c r="D45" s="206"/>
      <c r="E45" s="206"/>
      <c r="F45" s="206"/>
      <c r="G45" s="205"/>
      <c r="H45" s="204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2"/>
      <c r="AK45" s="166"/>
      <c r="AL45" s="166"/>
      <c r="AM45" s="166"/>
      <c r="AN45" s="166"/>
    </row>
    <row r="46" spans="1:41" s="165" customFormat="1" ht="14.5" customHeight="1" x14ac:dyDescent="0.55000000000000004">
      <c r="A46" s="178"/>
      <c r="B46" s="201" t="s">
        <v>68</v>
      </c>
      <c r="C46" s="200"/>
      <c r="D46" s="200"/>
      <c r="E46" s="200"/>
      <c r="F46" s="200"/>
      <c r="G46" s="199"/>
      <c r="H46" s="198" t="s">
        <v>60</v>
      </c>
      <c r="I46" s="194"/>
      <c r="J46" s="194"/>
      <c r="K46" s="194"/>
      <c r="L46" s="196"/>
      <c r="M46" s="196"/>
      <c r="N46" s="197" t="s">
        <v>59</v>
      </c>
      <c r="O46" s="196"/>
      <c r="P46" s="196"/>
      <c r="Q46" s="195" t="s">
        <v>58</v>
      </c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3"/>
      <c r="AK46" s="166"/>
      <c r="AL46" s="166"/>
      <c r="AM46" s="166"/>
      <c r="AN46" s="166"/>
    </row>
    <row r="47" spans="1:41" s="165" customFormat="1" ht="14.5" customHeight="1" x14ac:dyDescent="0.55000000000000004">
      <c r="A47" s="178"/>
      <c r="B47" s="192"/>
      <c r="C47" s="186"/>
      <c r="D47" s="186"/>
      <c r="E47" s="186"/>
      <c r="F47" s="186"/>
      <c r="G47" s="185"/>
      <c r="H47" s="191"/>
      <c r="I47" s="189"/>
      <c r="J47" s="189"/>
      <c r="K47" s="189"/>
      <c r="L47" s="190" t="s">
        <v>57</v>
      </c>
      <c r="M47" s="190" t="s">
        <v>56</v>
      </c>
      <c r="N47" s="189"/>
      <c r="O47" s="189"/>
      <c r="P47" s="189"/>
      <c r="Q47" s="189"/>
      <c r="R47" s="189"/>
      <c r="S47" s="189"/>
      <c r="T47" s="189"/>
      <c r="U47" s="189"/>
      <c r="V47" s="190" t="s">
        <v>55</v>
      </c>
      <c r="W47" s="190" t="s">
        <v>54</v>
      </c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8"/>
      <c r="AK47" s="166"/>
      <c r="AL47" s="166"/>
      <c r="AM47" s="166"/>
      <c r="AN47" s="166"/>
    </row>
    <row r="48" spans="1:41" s="165" customFormat="1" ht="14.5" customHeight="1" x14ac:dyDescent="0.55000000000000004">
      <c r="A48" s="178"/>
      <c r="B48" s="187"/>
      <c r="C48" s="186"/>
      <c r="D48" s="186"/>
      <c r="E48" s="186"/>
      <c r="F48" s="186"/>
      <c r="G48" s="185"/>
      <c r="H48" s="191"/>
      <c r="I48" s="189"/>
      <c r="J48" s="189"/>
      <c r="K48" s="189"/>
      <c r="L48" s="190" t="s">
        <v>53</v>
      </c>
      <c r="M48" s="190" t="s">
        <v>52</v>
      </c>
      <c r="N48" s="189"/>
      <c r="O48" s="189"/>
      <c r="P48" s="189"/>
      <c r="Q48" s="189"/>
      <c r="R48" s="189"/>
      <c r="S48" s="189"/>
      <c r="T48" s="189"/>
      <c r="U48" s="189"/>
      <c r="V48" s="190" t="s">
        <v>51</v>
      </c>
      <c r="W48" s="190" t="s">
        <v>50</v>
      </c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8"/>
      <c r="AK48" s="166"/>
      <c r="AL48" s="166"/>
      <c r="AM48" s="166"/>
      <c r="AN48" s="166"/>
    </row>
    <row r="49" spans="1:40" s="165" customFormat="1" ht="14.5" customHeight="1" x14ac:dyDescent="0.55000000000000004">
      <c r="A49" s="178"/>
      <c r="B49" s="187"/>
      <c r="C49" s="186"/>
      <c r="D49" s="186"/>
      <c r="E49" s="186"/>
      <c r="F49" s="186"/>
      <c r="G49" s="185"/>
      <c r="H49" s="184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2"/>
      <c r="AK49" s="166"/>
      <c r="AL49" s="166"/>
      <c r="AM49" s="166"/>
      <c r="AN49" s="166"/>
    </row>
    <row r="50" spans="1:40" s="165" customFormat="1" ht="14.5" customHeight="1" x14ac:dyDescent="0.55000000000000004">
      <c r="A50" s="178"/>
      <c r="B50" s="181" t="s">
        <v>67</v>
      </c>
      <c r="C50" s="180"/>
      <c r="D50" s="180"/>
      <c r="E50" s="180"/>
      <c r="F50" s="180"/>
      <c r="G50" s="179"/>
      <c r="H50" s="116" t="s">
        <v>48</v>
      </c>
      <c r="I50" s="115"/>
      <c r="J50" s="114"/>
      <c r="K50" s="113"/>
      <c r="L50" s="112"/>
      <c r="M50" s="112"/>
      <c r="N50" s="112"/>
      <c r="O50" s="112"/>
      <c r="P50" s="112"/>
      <c r="Q50" s="119" t="s">
        <v>47</v>
      </c>
      <c r="R50" s="119"/>
      <c r="S50" s="118"/>
      <c r="T50" s="118"/>
      <c r="U50" s="117"/>
      <c r="V50" s="116" t="s">
        <v>46</v>
      </c>
      <c r="W50" s="115"/>
      <c r="X50" s="114"/>
      <c r="Y50" s="11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66"/>
      <c r="AL50" s="166"/>
      <c r="AM50" s="166"/>
      <c r="AN50" s="166"/>
    </row>
    <row r="51" spans="1:40" s="165" customFormat="1" ht="14.5" customHeight="1" x14ac:dyDescent="0.55000000000000004">
      <c r="A51" s="178"/>
      <c r="B51" s="177"/>
      <c r="C51" s="176"/>
      <c r="D51" s="176"/>
      <c r="E51" s="176"/>
      <c r="F51" s="176"/>
      <c r="G51" s="175"/>
      <c r="H51" s="174" t="s">
        <v>45</v>
      </c>
      <c r="I51" s="174"/>
      <c r="J51" s="174"/>
      <c r="K51" s="113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1"/>
      <c r="AK51" s="166"/>
      <c r="AL51" s="166"/>
      <c r="AM51" s="166"/>
      <c r="AN51" s="166"/>
    </row>
    <row r="52" spans="1:40" s="165" customFormat="1" ht="14.5" customHeight="1" x14ac:dyDescent="0.55000000000000004">
      <c r="A52" s="173"/>
      <c r="B52" s="172" t="s">
        <v>66</v>
      </c>
      <c r="C52" s="171"/>
      <c r="D52" s="171"/>
      <c r="E52" s="171"/>
      <c r="F52" s="171"/>
      <c r="G52" s="170"/>
      <c r="H52" s="169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7"/>
      <c r="AK52" s="166"/>
      <c r="AL52" s="166"/>
      <c r="AM52" s="166"/>
      <c r="AN52" s="166"/>
    </row>
    <row r="53" spans="1:40" ht="14.5" customHeight="1" x14ac:dyDescent="0.55000000000000004">
      <c r="A53" s="164" t="s">
        <v>65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2"/>
      <c r="AA53" s="161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40" s="45" customFormat="1" ht="14.5" customHeight="1" x14ac:dyDescent="0.55000000000000004">
      <c r="A54" s="100"/>
      <c r="B54" s="85" t="s">
        <v>38</v>
      </c>
      <c r="C54" s="84"/>
      <c r="D54" s="84"/>
      <c r="E54" s="84"/>
      <c r="F54" s="84"/>
      <c r="G54" s="83"/>
      <c r="H54" s="159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7"/>
      <c r="AL54" s="153"/>
    </row>
    <row r="55" spans="1:40" s="45" customFormat="1" ht="14.5" customHeight="1" x14ac:dyDescent="0.55000000000000004">
      <c r="A55" s="100"/>
      <c r="B55" s="70" t="s">
        <v>64</v>
      </c>
      <c r="C55" s="69"/>
      <c r="D55" s="69"/>
      <c r="E55" s="69"/>
      <c r="F55" s="69"/>
      <c r="G55" s="68"/>
      <c r="H55" s="156" t="s">
        <v>62</v>
      </c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4"/>
      <c r="AL55" s="153"/>
    </row>
    <row r="56" spans="1:40" s="45" customFormat="1" ht="14.5" customHeight="1" x14ac:dyDescent="0.55000000000000004">
      <c r="A56" s="100"/>
      <c r="B56" s="99" t="s">
        <v>63</v>
      </c>
      <c r="C56" s="98"/>
      <c r="D56" s="98"/>
      <c r="E56" s="98"/>
      <c r="F56" s="98"/>
      <c r="G56" s="97"/>
      <c r="H56" s="152" t="s">
        <v>62</v>
      </c>
      <c r="I56" s="74" t="s">
        <v>29</v>
      </c>
      <c r="J56" s="151"/>
      <c r="K56" s="151"/>
      <c r="L56" s="151"/>
      <c r="M56" s="151"/>
      <c r="N56" s="151"/>
      <c r="O56" s="151"/>
      <c r="P56" s="151"/>
      <c r="Q56" s="151"/>
      <c r="R56" s="151"/>
      <c r="S56" s="74" t="s">
        <v>28</v>
      </c>
      <c r="T56" s="151"/>
      <c r="U56" s="151"/>
      <c r="V56" s="151"/>
      <c r="W56" s="151"/>
      <c r="X56" s="151"/>
      <c r="Y56" s="151"/>
      <c r="Z56" s="151"/>
      <c r="AA56" s="74" t="s">
        <v>27</v>
      </c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1:40" s="45" customFormat="1" ht="14.5" customHeight="1" x14ac:dyDescent="0.55000000000000004">
      <c r="A57" s="100"/>
      <c r="B57" s="70"/>
      <c r="C57" s="69"/>
      <c r="D57" s="69"/>
      <c r="E57" s="69"/>
      <c r="F57" s="69"/>
      <c r="G57" s="68"/>
      <c r="H57" s="149"/>
      <c r="I57" s="148" t="s">
        <v>26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8" t="s">
        <v>25</v>
      </c>
      <c r="T57" s="147"/>
      <c r="U57" s="147"/>
      <c r="V57" s="147"/>
      <c r="W57" s="147"/>
      <c r="X57" s="147"/>
      <c r="Y57" s="147"/>
      <c r="Z57" s="147"/>
      <c r="AA57" s="148" t="s">
        <v>24</v>
      </c>
      <c r="AB57" s="147"/>
      <c r="AC57" s="147"/>
      <c r="AD57" s="147"/>
      <c r="AE57" s="147"/>
      <c r="AF57" s="147"/>
      <c r="AG57" s="147"/>
      <c r="AH57" s="147"/>
      <c r="AI57" s="147"/>
      <c r="AJ57" s="146"/>
    </row>
    <row r="58" spans="1:40" s="45" customFormat="1" ht="14.5" customHeight="1" x14ac:dyDescent="0.55000000000000004">
      <c r="A58" s="100"/>
      <c r="B58" s="145" t="s">
        <v>61</v>
      </c>
      <c r="C58" s="144"/>
      <c r="D58" s="144"/>
      <c r="E58" s="144"/>
      <c r="F58" s="144"/>
      <c r="G58" s="143"/>
      <c r="H58" s="142" t="s">
        <v>60</v>
      </c>
      <c r="I58" s="138"/>
      <c r="J58" s="138"/>
      <c r="K58" s="138"/>
      <c r="L58" s="140"/>
      <c r="M58" s="140"/>
      <c r="N58" s="141" t="s">
        <v>59</v>
      </c>
      <c r="O58" s="140"/>
      <c r="P58" s="140"/>
      <c r="Q58" s="139" t="s">
        <v>58</v>
      </c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7"/>
    </row>
    <row r="59" spans="1:40" s="45" customFormat="1" ht="14.5" customHeight="1" x14ac:dyDescent="0.55000000000000004">
      <c r="A59" s="100"/>
      <c r="B59" s="136"/>
      <c r="C59" s="135"/>
      <c r="D59" s="135"/>
      <c r="E59" s="135"/>
      <c r="F59" s="135"/>
      <c r="G59" s="134"/>
      <c r="H59" s="133"/>
      <c r="I59" s="132"/>
      <c r="J59" s="132"/>
      <c r="K59" s="132"/>
      <c r="L59" s="131" t="s">
        <v>57</v>
      </c>
      <c r="M59" s="131" t="s">
        <v>56</v>
      </c>
      <c r="N59" s="132"/>
      <c r="O59" s="132"/>
      <c r="P59" s="132"/>
      <c r="Q59" s="132"/>
      <c r="R59" s="132"/>
      <c r="S59" s="132"/>
      <c r="T59" s="132"/>
      <c r="U59" s="132"/>
      <c r="V59" s="131" t="s">
        <v>55</v>
      </c>
      <c r="W59" s="131" t="s">
        <v>54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9"/>
    </row>
    <row r="60" spans="1:40" s="45" customFormat="1" ht="14.5" customHeight="1" x14ac:dyDescent="0.55000000000000004">
      <c r="A60" s="100"/>
      <c r="B60" s="136"/>
      <c r="C60" s="135"/>
      <c r="D60" s="135"/>
      <c r="E60" s="135"/>
      <c r="F60" s="135"/>
      <c r="G60" s="134"/>
      <c r="H60" s="133"/>
      <c r="I60" s="132"/>
      <c r="J60" s="132"/>
      <c r="K60" s="132"/>
      <c r="L60" s="131" t="s">
        <v>53</v>
      </c>
      <c r="M60" s="131" t="s">
        <v>52</v>
      </c>
      <c r="N60" s="132"/>
      <c r="O60" s="132"/>
      <c r="P60" s="132"/>
      <c r="Q60" s="132"/>
      <c r="R60" s="132"/>
      <c r="S60" s="132"/>
      <c r="T60" s="132"/>
      <c r="U60" s="132"/>
      <c r="V60" s="131" t="s">
        <v>51</v>
      </c>
      <c r="W60" s="131" t="s">
        <v>50</v>
      </c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9"/>
    </row>
    <row r="61" spans="1:40" s="45" customFormat="1" ht="14.5" customHeight="1" x14ac:dyDescent="0.55000000000000004">
      <c r="A61" s="100"/>
      <c r="B61" s="128"/>
      <c r="C61" s="127"/>
      <c r="D61" s="127"/>
      <c r="E61" s="127"/>
      <c r="F61" s="127"/>
      <c r="G61" s="126"/>
      <c r="H61" s="125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3"/>
    </row>
    <row r="62" spans="1:40" s="45" customFormat="1" ht="14.5" customHeight="1" x14ac:dyDescent="0.55000000000000004">
      <c r="A62" s="100"/>
      <c r="B62" s="122" t="s">
        <v>49</v>
      </c>
      <c r="C62" s="121"/>
      <c r="D62" s="121"/>
      <c r="E62" s="121"/>
      <c r="F62" s="121"/>
      <c r="G62" s="120"/>
      <c r="H62" s="116" t="s">
        <v>48</v>
      </c>
      <c r="I62" s="115"/>
      <c r="J62" s="114"/>
      <c r="K62" s="113"/>
      <c r="L62" s="112"/>
      <c r="M62" s="112"/>
      <c r="N62" s="112"/>
      <c r="O62" s="112"/>
      <c r="P62" s="112"/>
      <c r="Q62" s="119" t="s">
        <v>47</v>
      </c>
      <c r="R62" s="119"/>
      <c r="S62" s="118"/>
      <c r="T62" s="118"/>
      <c r="U62" s="117"/>
      <c r="V62" s="116" t="s">
        <v>46</v>
      </c>
      <c r="W62" s="115"/>
      <c r="X62" s="114"/>
      <c r="Y62" s="113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1"/>
    </row>
    <row r="63" spans="1:40" s="45" customFormat="1" ht="14.5" customHeight="1" x14ac:dyDescent="0.55000000000000004">
      <c r="A63" s="100"/>
      <c r="B63" s="110"/>
      <c r="C63" s="109"/>
      <c r="D63" s="109"/>
      <c r="E63" s="109"/>
      <c r="F63" s="109"/>
      <c r="G63" s="108"/>
      <c r="H63" s="107" t="s">
        <v>45</v>
      </c>
      <c r="I63" s="107"/>
      <c r="J63" s="107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4"/>
    </row>
    <row r="64" spans="1:40" s="45" customFormat="1" ht="27.65" customHeight="1" x14ac:dyDescent="0.55000000000000004">
      <c r="A64" s="100"/>
      <c r="B64" s="95" t="s">
        <v>44</v>
      </c>
      <c r="C64" s="94"/>
      <c r="D64" s="94"/>
      <c r="E64" s="94"/>
      <c r="F64" s="94"/>
      <c r="G64" s="93"/>
      <c r="H64" s="103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1"/>
    </row>
    <row r="65" spans="1:70" s="45" customFormat="1" ht="14.5" customHeight="1" x14ac:dyDescent="0.55000000000000004">
      <c r="A65" s="100"/>
      <c r="B65" s="95" t="s">
        <v>43</v>
      </c>
      <c r="C65" s="94"/>
      <c r="D65" s="94"/>
      <c r="E65" s="94"/>
      <c r="F65" s="94"/>
      <c r="G65" s="94"/>
      <c r="H65" s="94"/>
      <c r="I65" s="94"/>
      <c r="J65" s="93"/>
      <c r="K65" s="92"/>
      <c r="L65" s="91"/>
      <c r="M65" s="91"/>
      <c r="N65" s="91"/>
      <c r="O65" s="91"/>
      <c r="P65" s="90" t="s">
        <v>42</v>
      </c>
      <c r="Q65" s="99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7"/>
    </row>
    <row r="66" spans="1:70" s="45" customFormat="1" ht="14.5" customHeight="1" x14ac:dyDescent="0.55000000000000004">
      <c r="A66" s="96"/>
      <c r="B66" s="95" t="s">
        <v>41</v>
      </c>
      <c r="C66" s="94"/>
      <c r="D66" s="94"/>
      <c r="E66" s="94"/>
      <c r="F66" s="94"/>
      <c r="G66" s="94"/>
      <c r="H66" s="94"/>
      <c r="I66" s="94"/>
      <c r="J66" s="93"/>
      <c r="K66" s="92"/>
      <c r="L66" s="91"/>
      <c r="M66" s="91"/>
      <c r="N66" s="91"/>
      <c r="O66" s="91"/>
      <c r="P66" s="90" t="s">
        <v>40</v>
      </c>
      <c r="Q66" s="89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7"/>
    </row>
    <row r="67" spans="1:70" s="45" customFormat="1" ht="16.899999999999999" customHeight="1" x14ac:dyDescent="0.55000000000000004">
      <c r="A67" s="72" t="s">
        <v>39</v>
      </c>
      <c r="B67" s="86" t="s">
        <v>38</v>
      </c>
      <c r="C67" s="86"/>
      <c r="D67" s="86"/>
      <c r="E67" s="86"/>
      <c r="F67" s="86"/>
      <c r="G67" s="86"/>
      <c r="H67" s="85"/>
      <c r="I67" s="84"/>
      <c r="J67" s="84"/>
      <c r="K67" s="84"/>
      <c r="L67" s="84"/>
      <c r="M67" s="84"/>
      <c r="N67" s="84"/>
      <c r="O67" s="84"/>
      <c r="P67" s="83"/>
      <c r="Q67" s="82" t="s">
        <v>37</v>
      </c>
      <c r="R67" s="81"/>
      <c r="S67" s="80"/>
      <c r="T67" s="79" t="s">
        <v>36</v>
      </c>
      <c r="U67" s="75"/>
      <c r="V67" s="75"/>
      <c r="W67" s="78"/>
      <c r="X67" s="78"/>
      <c r="Y67" s="78"/>
      <c r="Z67" s="77" t="s">
        <v>35</v>
      </c>
      <c r="AA67" s="77"/>
      <c r="AB67" s="76"/>
      <c r="AC67" s="76"/>
      <c r="AD67" s="76"/>
      <c r="AE67" s="76"/>
      <c r="AF67" s="75" t="s">
        <v>34</v>
      </c>
      <c r="AG67" s="74"/>
      <c r="AH67" s="74"/>
      <c r="AI67" s="74"/>
      <c r="AJ67" s="73"/>
    </row>
    <row r="68" spans="1:70" s="45" customFormat="1" ht="35.25" customHeight="1" x14ac:dyDescent="0.55000000000000004">
      <c r="A68" s="72"/>
      <c r="B68" s="71" t="s">
        <v>33</v>
      </c>
      <c r="C68" s="71"/>
      <c r="D68" s="71"/>
      <c r="E68" s="71"/>
      <c r="F68" s="71"/>
      <c r="G68" s="71"/>
      <c r="H68" s="70"/>
      <c r="I68" s="69"/>
      <c r="J68" s="69"/>
      <c r="K68" s="69"/>
      <c r="L68" s="69"/>
      <c r="M68" s="69"/>
      <c r="N68" s="69"/>
      <c r="O68" s="69"/>
      <c r="P68" s="68"/>
      <c r="Q68" s="67"/>
      <c r="R68" s="66"/>
      <c r="S68" s="65"/>
      <c r="T68" s="64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2"/>
    </row>
    <row r="69" spans="1:70" s="45" customFormat="1" ht="14.5" customHeight="1" x14ac:dyDescent="0.55000000000000004">
      <c r="A69" s="61" t="s">
        <v>32</v>
      </c>
      <c r="B69" s="60"/>
      <c r="C69" s="60"/>
      <c r="D69" s="60"/>
      <c r="E69" s="60"/>
      <c r="F69" s="60"/>
      <c r="G69" s="59"/>
      <c r="H69" s="58" t="s">
        <v>31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6"/>
    </row>
    <row r="70" spans="1:70" s="36" customFormat="1" ht="14.25" customHeight="1" x14ac:dyDescent="0.55000000000000004">
      <c r="B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L70" s="45"/>
    </row>
    <row r="71" spans="1:70" s="36" customFormat="1" ht="14.25" customHeight="1" x14ac:dyDescent="0.55000000000000004">
      <c r="A71" s="31" t="s">
        <v>30</v>
      </c>
      <c r="B71" s="53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 x14ac:dyDescent="0.55000000000000004">
      <c r="A72" s="52"/>
      <c r="B72" s="51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49"/>
      <c r="R72" s="48" t="s">
        <v>29</v>
      </c>
      <c r="S72" s="47"/>
      <c r="T72" s="46"/>
      <c r="U72" s="48" t="s">
        <v>28</v>
      </c>
      <c r="V72" s="47"/>
      <c r="W72" s="46"/>
      <c r="X72" s="48" t="s">
        <v>27</v>
      </c>
      <c r="Y72" s="47"/>
      <c r="Z72" s="46"/>
      <c r="AA72" s="48" t="s">
        <v>26</v>
      </c>
      <c r="AB72" s="47"/>
      <c r="AC72" s="46"/>
      <c r="AD72" s="48" t="s">
        <v>25</v>
      </c>
      <c r="AE72" s="47"/>
      <c r="AF72" s="46"/>
      <c r="AG72" s="48" t="s">
        <v>24</v>
      </c>
      <c r="AH72" s="47"/>
      <c r="AI72" s="46"/>
      <c r="AJ72" s="35"/>
      <c r="AK72" s="34"/>
      <c r="AL72" s="34"/>
      <c r="AN72" s="45"/>
    </row>
    <row r="73" spans="1:70" s="2" customFormat="1" ht="14.25" customHeight="1" x14ac:dyDescent="0.55000000000000004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 x14ac:dyDescent="0.55000000000000004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 x14ac:dyDescent="0.55000000000000004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 x14ac:dyDescent="0.55000000000000004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 x14ac:dyDescent="0.55000000000000004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 x14ac:dyDescent="0.55000000000000004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 x14ac:dyDescent="0.55000000000000004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 x14ac:dyDescent="0.55000000000000004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 x14ac:dyDescent="0.55000000000000004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 x14ac:dyDescent="0.55000000000000004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 x14ac:dyDescent="0.55000000000000004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" customHeight="1" x14ac:dyDescent="0.55000000000000004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 x14ac:dyDescent="0.55000000000000004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 x14ac:dyDescent="0.55000000000000004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 x14ac:dyDescent="0.55000000000000004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 x14ac:dyDescent="0.55000000000000004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 x14ac:dyDescent="0.55000000000000004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 x14ac:dyDescent="0.55000000000000004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 x14ac:dyDescent="0.55000000000000004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 x14ac:dyDescent="0.55000000000000004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 x14ac:dyDescent="0.55000000000000004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 x14ac:dyDescent="0.55000000000000004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D33:S33"/>
    <mergeCell ref="B28:C28"/>
    <mergeCell ref="B29:C29"/>
    <mergeCell ref="B20:C20"/>
    <mergeCell ref="B30:C31"/>
    <mergeCell ref="T31:AJ41"/>
    <mergeCell ref="B32:C32"/>
    <mergeCell ref="A3:AJ3"/>
    <mergeCell ref="Z5:AC5"/>
    <mergeCell ref="AE5:AF5"/>
    <mergeCell ref="AH5:AI5"/>
    <mergeCell ref="B7:F8"/>
    <mergeCell ref="G7:K8"/>
    <mergeCell ref="S7:V8"/>
    <mergeCell ref="W7:AJ8"/>
    <mergeCell ref="B35:C35"/>
    <mergeCell ref="B36:C36"/>
    <mergeCell ref="B37:C37"/>
    <mergeCell ref="B38:C38"/>
    <mergeCell ref="B39:C39"/>
    <mergeCell ref="B40:C40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21:C21"/>
    <mergeCell ref="B22:C22"/>
    <mergeCell ref="B23:C23"/>
    <mergeCell ref="B24:C24"/>
    <mergeCell ref="B25:C25"/>
    <mergeCell ref="B26:C2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K51:AJ51"/>
    <mergeCell ref="L46:M46"/>
    <mergeCell ref="O46:P46"/>
    <mergeCell ref="R46:AJ46"/>
    <mergeCell ref="H47:K48"/>
    <mergeCell ref="B41:C41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B64:G64"/>
    <mergeCell ref="H64:AJ64"/>
    <mergeCell ref="B65:J65"/>
    <mergeCell ref="K65:O65"/>
    <mergeCell ref="Q65:AJ65"/>
    <mergeCell ref="B66:J66"/>
    <mergeCell ref="K66:O66"/>
    <mergeCell ref="O58:P58"/>
    <mergeCell ref="R58:AJ58"/>
    <mergeCell ref="H59:K60"/>
    <mergeCell ref="N59:U60"/>
    <mergeCell ref="X59:AJ60"/>
    <mergeCell ref="H61:AJ61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K62:P62"/>
    <mergeCell ref="Q62:R62"/>
    <mergeCell ref="S62:U62"/>
    <mergeCell ref="Y62:AJ62"/>
    <mergeCell ref="H63:J63"/>
    <mergeCell ref="K63:AJ63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A69:G69"/>
    <mergeCell ref="H69:AJ69"/>
    <mergeCell ref="R72:T72"/>
    <mergeCell ref="U72:W72"/>
    <mergeCell ref="X72:Z72"/>
    <mergeCell ref="AA72:AC72"/>
    <mergeCell ref="AD72:AF72"/>
    <mergeCell ref="AG72:AI72"/>
  </mergeCells>
  <phoneticPr fontId="3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50800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12700</xdr:rowOff>
                  </from>
                  <to>
                    <xdr:col>31</xdr:col>
                    <xdr:colOff>146050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田名網　清太</dc:creator>
  <cp:lastModifiedBy>田名網　清太</cp:lastModifiedBy>
  <dcterms:created xsi:type="dcterms:W3CDTF">2026-04-20T02:44:43Z</dcterms:created>
  <dcterms:modified xsi:type="dcterms:W3CDTF">2026-04-20T02:45:03Z</dcterms:modified>
</cp:coreProperties>
</file>