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51023\"/>
    </mc:Choice>
  </mc:AlternateContent>
  <xr:revisionPtr revIDLastSave="0" documentId="13_ncr:1_{D9092169-675E-45A5-BAF9-FE8662318C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<sst xmlns="http://schemas.openxmlformats.org/spreadsheetml/2006/main" count="1440" uniqueCount="309">
  <si>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</si>
  <si>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</si>
  <si>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</si>
  <si>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</si>
  <si>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</si>
  <si>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</si>
  <si>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</si>
  <si>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</si>
  <si>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</si>
  <si>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</si>
  <si>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</si>
  <si>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</si>
  <si>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</si>
  <si>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</si>
  <si>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</si>
  <si>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</si>
  <si>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</si>
  <si>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</si>
  <si>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</si>
  <si>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</si>
  <si>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</si>
  <si>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</si>
  <si>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</si>
  <si>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</si>
  <si>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</si>
  <si>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</si>
  <si>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</si>
  <si>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</si>
  <si>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</si>
  <si>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</si>
  <si>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</si>
  <si>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</si>
  <si>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</si>
  <si>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</si>
  <si>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</si>
  <si>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</si>
  <si>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</si>
  <si>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</si>
  <si>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</si>
  <si>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</si>
  <si>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</si>
  <si>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</si>
  <si>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</si>
  <si>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</si>
  <si>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</si>
  <si>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</si>
  <si>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</si>
  <si>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</si>
  <si>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</si>
  <si>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</si>
  <si>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</si>
  <si>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</si>
  <si>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</si>
  <si>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</si>
  <si>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</si>
  <si>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</si>
  <si>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</si>
  <si>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</si>
  <si>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</si>
  <si>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</si>
  <si>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</si>
  <si>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</si>
  <si>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</si>
  <si>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</si>
  <si>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</si>
  <si>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</si>
  <si>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</si>
  <si>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</si>
  <si>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</si>
  <si>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</si>
  <si>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</si>
  <si>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</si>
  <si>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</si>
  <si>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</si>
  <si>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</si>
  <si>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</si>
  <si>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</si>
  <si>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</si>
  <si>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</si>
  <si>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</si>
  <si>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</si>
  <si>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</si>
  <si>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</si>
  <si>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</si>
  <si>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</si>
  <si>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</si>
  <si>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</si>
  <si>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</si>
  <si>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</si>
  <si>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</si>
  <si>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</si>
  <si>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</si>
  <si>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</si>
  <si>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</si>
  <si>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</si>
  <si>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</si>
  <si>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</si>
  <si>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</si>
  <si>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</si>
  <si>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</si>
  <si>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</si>
  <si>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</si>
  <si>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</si>
  <si>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</si>
  <si>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</si>
  <si>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</si>
  <si>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</si>
  <si>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</si>
  <si>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</si>
  <si>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</si>
  <si>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</si>
  <si>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</si>
  <si>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</si>
  <si>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</si>
  <si>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</si>
  <si>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</si>
  <si>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</si>
  <si>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</si>
  <si>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</si>
  <si>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</si>
  <si>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</si>
  <si>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</si>
  <si>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</si>
  <si>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</si>
  <si>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</si>
  <si>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</si>
  <si>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</si>
  <si>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</si>
  <si>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</si>
  <si>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</si>
  <si>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</si>
  <si>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</si>
  <si>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</si>
  <si>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</si>
  <si>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</si>
  <si>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</si>
  <si>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</si>
  <si>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</si>
  <si>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</si>
  <si>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</si>
  <si>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</si>
  <si>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</si>
  <si>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</si>
  <si>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</si>
  <si>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</si>
  <si>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</si>
  <si>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</si>
  <si>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</si>
  <si>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</si>
  <si>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</si>
  <si>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</si>
  <si>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</si>
  <si>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</si>
  <si>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</si>
  <si>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</si>
  <si>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</si>
  <si>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</si>
  <si>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</si>
  <si>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</si>
  <si>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</si>
  <si>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</si>
  <si>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</si>
  <si>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</si>
  <si>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</si>
  <si>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</si>
  <si>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</si>
  <si>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</si>
  <si>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</si>
  <si>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</si>
  <si>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</si>
  <si>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</si>
  <si>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</si>
  <si>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</si>
  <si>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</si>
  <si>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</si>
  <si>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</si>
  <si>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</si>
  <si>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</si>
  <si>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</si>
  <si>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</si>
  <si>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</si>
  <si>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</si>
  <si>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</si>
  <si>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</si>
  <si>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</si>
  <si>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</si>
  <si>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</si>
  <si>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</si>
  <si>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</si>
  <si>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</si>
  <si>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</si>
  <si>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</si>
  <si>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</si>
  <si>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</si>
  <si>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</si>
  <si>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</si>
  <si>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</si>
  <si>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</si>
  <si>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</si>
  <si>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</si>
  <si>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</si>
  <si>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</si>
  <si>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</si>
  <si>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</si>
  <si>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</si>
  <si>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</si>
  <si>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</si>
  <si>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</si>
  <si>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</si>
  <si>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</si>
  <si>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</si>
  <si>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</si>
  <si>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</si>
  <si>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</si>
  <si>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</si>
  <si>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</si>
  <si>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</si>
  <si>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</si>
  <si>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</si>
  <si>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</si>
  <si>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</si>
  <si>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</si>
  <si>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</si>
  <si>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</si>
  <si>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</si>
  <si>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</si>
  <si>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</si>
  <si>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</si>
  <si>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</si>
  <si>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</si>
  <si>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</si>
  <si>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</si>
  <si>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</si>
  <si>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</si>
  <si>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</si>
  <si>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</si>
  <si>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</si>
  <si>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</si>
  <si>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</si>
  <si>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</si>
  <si>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</si>
  <si>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</si>
  <si>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</si>
  <si>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</si>
  <si>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</si>
  <si>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</si>
  <si>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</si>
  <si>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</si>
  <si>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</si>
  <si>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</si>
  <si>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</si>
  <si>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</si>
  <si>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</si>
  <si>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</si>
  <si>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</si>
  <si>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</si>
  <si>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</si>
  <si>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</si>
  <si>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</si>
  <si>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</si>
  <si>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</si>
  <si>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</si>
  <si>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</si>
  <si>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</si>
  <si>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</si>
  <si>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</si>
  <si>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</si>
  <si>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</si>
  <si>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</si>
  <si>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</si>
  <si>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</si>
  <si>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</si>
  <si>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</si>
  <si>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</si>
  <si>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</si>
  <si>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</si>
  <si>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</si>
  <si>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</si>
  <si>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</si>
  <si>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</si>
  <si>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</si>
  <si>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</si>
  <si>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</si>
  <si>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</si>
  <si>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</si>
  <si>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</si>
  <si>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</si>
  <si>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</si>
  <si>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</si>
  <si>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</si>
  <si>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</si>
  <si>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</si>
  <si>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</si>
  <si>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</si>
  <si>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</si>
  <si>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</si>
  <si>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</si>
  <si>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</si>
  <si>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</si>
  <si>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</si>
  <si>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</si>
  <si>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</si>
  <si>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</si>
  <si>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</si>
  <si>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</si>
  <si>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</si>
  <si>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</si>
  <si>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</si>
  <si>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の検査結果（令和７年10月23日現在）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2" eb="33">
      <t>ガツ</t>
    </rPh>
    <rPh sb="35" eb="36">
      <t>ニチ</t>
    </rPh>
    <rPh sb="36" eb="38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</si>
</sst>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font>
        <b/>
        <i val="0"/>
        <u/>
      </font>
    </dxf>
    <dxf>
      <numFmt numFmtId="183" formatCode="&quot;検&quot;&quot;出&quot;&quot;せ&quot;&quot;ず&quot;"/>
    </dxf>
    <dxf>
      <numFmt numFmtId="183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222" activePane="bottomLeft" state="frozen"/>
      <selection pane="bottomLeft" activeCell="A2" sqref="A2:G3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4" t="s">
        <v>308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76" t="s">
        <v>14</v>
      </c>
      <c r="B2" s="77"/>
      <c r="C2" s="77"/>
      <c r="D2" s="77"/>
      <c r="E2" s="77"/>
      <c r="F2" s="77"/>
      <c r="G2" s="77"/>
      <c r="I2" s="78" t="s">
        <v>13</v>
      </c>
      <c r="J2" s="78"/>
      <c r="K2" s="78"/>
    </row>
    <row r="3" spans="1:18" ht="25.5" customHeight="1" x14ac:dyDescent="0.55000000000000004">
      <c r="A3" s="77"/>
      <c r="B3" s="77"/>
      <c r="C3" s="77"/>
      <c r="D3" s="77"/>
      <c r="E3" s="77"/>
      <c r="F3" s="77"/>
      <c r="G3" s="77"/>
      <c r="I3" s="79" t="s">
        <v>12</v>
      </c>
      <c r="J3" s="79"/>
      <c r="K3" s="79"/>
    </row>
    <row r="4" spans="1:18" ht="18.5" thickBot="1" x14ac:dyDescent="0.6"/>
    <row r="5" spans="1:18" ht="13.5" customHeight="1" x14ac:dyDescent="0.55000000000000004">
      <c r="A5" s="33"/>
      <c r="B5" s="32"/>
      <c r="C5" s="31"/>
      <c r="D5" s="80" t="s">
        <v>11</v>
      </c>
      <c r="E5" s="81"/>
      <c r="F5" s="81"/>
      <c r="G5" s="82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/>
      <c r="C229" s="37"/>
      <c r="D229" s="9"/>
      <c r="E229" s="8"/>
      <c r="F229" s="13"/>
      <c r="G229" s="12"/>
      <c r="H229" s="6"/>
      <c r="I229" s="5"/>
      <c r="J229" s="4"/>
      <c r="K229" s="6"/>
    </row>
    <row r="230" spans="1:11" x14ac:dyDescent="0.55000000000000004">
      <c r="A230" s="11">
        <v>224</v>
      </c>
      <c r="B230" s="10"/>
      <c r="C230" s="37"/>
      <c r="D230" s="9"/>
      <c r="E230" s="8"/>
      <c r="F230" s="13"/>
      <c r="G230" s="12"/>
      <c r="H230" s="6"/>
      <c r="I230" s="5"/>
      <c r="J230" s="4"/>
      <c r="K230" s="6"/>
    </row>
    <row r="231" spans="1:11" x14ac:dyDescent="0.55000000000000004">
      <c r="A231" s="11">
        <v>225</v>
      </c>
      <c r="B231" s="10"/>
      <c r="C231" s="37"/>
      <c r="D231" s="9"/>
      <c r="E231" s="8"/>
      <c r="F231" s="13"/>
      <c r="G231" s="12"/>
      <c r="H231" s="6"/>
      <c r="I231" s="5"/>
      <c r="J231" s="4"/>
      <c r="K231" s="6"/>
    </row>
    <row r="232" spans="1:11" x14ac:dyDescent="0.55000000000000004">
      <c r="A232" s="11">
        <v>226</v>
      </c>
      <c r="B232" s="10"/>
      <c r="C232" s="37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11">
        <v>227</v>
      </c>
      <c r="B233" s="10"/>
      <c r="C233" s="37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11">
        <v>228</v>
      </c>
      <c r="B234" s="10"/>
      <c r="C234" s="37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11">
        <v>229</v>
      </c>
      <c r="B235" s="10"/>
      <c r="C235" s="37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11">
        <v>230</v>
      </c>
      <c r="B236" s="10"/>
      <c r="C236" s="37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11">
        <v>231</v>
      </c>
      <c r="B237" s="10"/>
      <c r="C237" s="37"/>
      <c r="D237" s="9"/>
      <c r="E237" s="8"/>
      <c r="F237" s="8"/>
      <c r="G237" s="7"/>
      <c r="H237" s="6"/>
      <c r="I237" s="5"/>
      <c r="J237" s="4"/>
      <c r="K237" s="6"/>
    </row>
    <row r="238" spans="1:11" x14ac:dyDescent="0.55000000000000004">
      <c r="A238" s="11">
        <v>232</v>
      </c>
      <c r="B238" s="10"/>
      <c r="C238" s="37"/>
      <c r="D238" s="9"/>
      <c r="E238" s="8"/>
      <c r="F238" s="8"/>
      <c r="G238" s="12"/>
      <c r="H238" s="6"/>
      <c r="I238" s="5"/>
      <c r="J238" s="4"/>
      <c r="K238" s="6"/>
    </row>
    <row r="239" spans="1:11" x14ac:dyDescent="0.55000000000000004">
      <c r="A239" s="11">
        <v>233</v>
      </c>
      <c r="B239" s="10"/>
      <c r="C239" s="37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11">
        <v>234</v>
      </c>
      <c r="B240" s="10"/>
      <c r="C240" s="37"/>
      <c r="D240" s="9"/>
      <c r="E240" s="8"/>
      <c r="F240" s="8"/>
      <c r="G240" s="7"/>
      <c r="H240" s="6"/>
      <c r="I240" s="5"/>
      <c r="J240" s="4"/>
      <c r="K240" s="6"/>
    </row>
    <row r="241" spans="1:12" x14ac:dyDescent="0.55000000000000004">
      <c r="A241" s="11">
        <v>235</v>
      </c>
      <c r="B241" s="10"/>
      <c r="C241" s="37"/>
      <c r="D241" s="9"/>
      <c r="E241" s="8"/>
      <c r="F241" s="8"/>
      <c r="G241" s="7"/>
      <c r="H241" s="6"/>
      <c r="I241" s="5"/>
      <c r="J241" s="4"/>
      <c r="K241" s="6"/>
    </row>
    <row r="242" spans="1:12" x14ac:dyDescent="0.55000000000000004">
      <c r="A242" s="11">
        <v>236</v>
      </c>
      <c r="B242" s="10"/>
      <c r="C242" s="37"/>
      <c r="D242" s="9"/>
      <c r="E242" s="8"/>
      <c r="F242" s="8"/>
      <c r="G242" s="7"/>
      <c r="H242" s="6"/>
      <c r="I242" s="5"/>
      <c r="J242" s="4"/>
      <c r="K242" s="6"/>
    </row>
    <row r="243" spans="1:12" x14ac:dyDescent="0.55000000000000004">
      <c r="A243" s="11">
        <v>237</v>
      </c>
      <c r="B243" s="10"/>
      <c r="C243" s="37"/>
      <c r="D243" s="9"/>
      <c r="E243" s="8"/>
      <c r="F243" s="8"/>
      <c r="G243" s="7"/>
      <c r="H243" s="6"/>
      <c r="I243" s="5"/>
      <c r="J243" s="4"/>
      <c r="K243" s="6"/>
    </row>
    <row r="244" spans="1:12" x14ac:dyDescent="0.55000000000000004">
      <c r="A244" s="11">
        <v>238</v>
      </c>
      <c r="B244" s="10"/>
      <c r="C244" s="37"/>
      <c r="D244" s="9"/>
      <c r="E244" s="8"/>
      <c r="F244" s="8"/>
      <c r="G244" s="7"/>
      <c r="H244" s="6"/>
      <c r="I244" s="5"/>
      <c r="J244" s="4"/>
      <c r="K244" s="6"/>
    </row>
    <row r="245" spans="1:12" x14ac:dyDescent="0.55000000000000004">
      <c r="A245" s="11">
        <v>239</v>
      </c>
      <c r="B245" s="10"/>
      <c r="C245" s="37"/>
      <c r="D245" s="9"/>
      <c r="E245" s="8"/>
      <c r="F245" s="8"/>
      <c r="G245" s="7"/>
      <c r="H245" s="6"/>
      <c r="I245" s="5"/>
      <c r="J245" s="4"/>
      <c r="K245" s="6"/>
    </row>
    <row r="246" spans="1:12" x14ac:dyDescent="0.55000000000000004">
      <c r="A246" s="11">
        <v>240</v>
      </c>
      <c r="B246" s="10"/>
      <c r="C246" s="37"/>
      <c r="D246" s="9"/>
      <c r="E246" s="8"/>
      <c r="F246" s="8"/>
      <c r="G246" s="7"/>
      <c r="H246" s="6"/>
      <c r="I246" s="5"/>
      <c r="J246" s="4"/>
      <c r="K246" s="6"/>
    </row>
    <row r="247" spans="1:12" x14ac:dyDescent="0.55000000000000004">
      <c r="A247" s="11">
        <v>241</v>
      </c>
      <c r="B247" s="10"/>
      <c r="C247" s="37"/>
      <c r="D247" s="9"/>
      <c r="E247" s="8"/>
      <c r="F247" s="8"/>
      <c r="G247" s="7"/>
      <c r="H247" s="6"/>
      <c r="I247" s="5"/>
      <c r="J247" s="4"/>
      <c r="K247" s="6"/>
    </row>
    <row r="248" spans="1:12" x14ac:dyDescent="0.55000000000000004">
      <c r="A248" s="11">
        <v>242</v>
      </c>
      <c r="B248" s="10"/>
      <c r="C248" s="37"/>
      <c r="D248" s="9"/>
      <c r="E248" s="8"/>
      <c r="F248" s="13"/>
      <c r="G248" s="12"/>
      <c r="H248" s="6"/>
      <c r="I248" s="5"/>
      <c r="J248" s="4"/>
      <c r="K248" s="6"/>
    </row>
    <row r="249" spans="1:12" x14ac:dyDescent="0.55000000000000004">
      <c r="A249" s="11">
        <v>243</v>
      </c>
      <c r="B249" s="10"/>
      <c r="C249" s="37"/>
      <c r="D249" s="9"/>
      <c r="E249" s="8"/>
      <c r="F249" s="8"/>
      <c r="G249" s="7"/>
      <c r="H249" s="6"/>
      <c r="I249" s="5"/>
      <c r="J249" s="4"/>
      <c r="K249" s="6"/>
    </row>
    <row r="250" spans="1:12" x14ac:dyDescent="0.55000000000000004">
      <c r="A250" s="11">
        <v>244</v>
      </c>
      <c r="B250" s="10"/>
      <c r="C250" s="37"/>
      <c r="D250" s="9"/>
      <c r="E250" s="8"/>
      <c r="F250" s="13"/>
      <c r="G250" s="12"/>
      <c r="H250" s="6"/>
      <c r="I250" s="5"/>
      <c r="J250" s="4"/>
      <c r="K250" s="6"/>
    </row>
    <row r="251" spans="1:12" x14ac:dyDescent="0.55000000000000004">
      <c r="A251" s="11">
        <v>245</v>
      </c>
      <c r="B251" s="10"/>
      <c r="C251" s="37"/>
      <c r="D251" s="9"/>
      <c r="E251" s="8"/>
      <c r="F251" s="8"/>
      <c r="G251" s="7"/>
      <c r="H251" s="6"/>
      <c r="I251" s="5"/>
      <c r="J251" s="4"/>
      <c r="K251" s="6"/>
    </row>
    <row r="252" spans="1:12" x14ac:dyDescent="0.55000000000000004">
      <c r="A252" s="11">
        <v>246</v>
      </c>
      <c r="B252" s="10"/>
      <c r="C252" s="37"/>
      <c r="D252" s="9"/>
      <c r="E252" s="8"/>
      <c r="F252" s="8"/>
      <c r="G252" s="7"/>
      <c r="H252" s="6"/>
      <c r="I252" s="5"/>
      <c r="J252" s="4"/>
      <c r="K252" s="6"/>
      <c r="L252" s="39"/>
    </row>
    <row r="253" spans="1:12" x14ac:dyDescent="0.55000000000000004">
      <c r="A253" s="11">
        <v>247</v>
      </c>
      <c r="B253" s="10"/>
      <c r="C253" s="37"/>
      <c r="D253" s="9"/>
      <c r="E253" s="8"/>
      <c r="F253" s="8"/>
      <c r="G253" s="7"/>
      <c r="H253" s="6"/>
      <c r="I253" s="5"/>
      <c r="J253" s="4"/>
      <c r="K253" s="6"/>
      <c r="L253" s="39"/>
    </row>
    <row r="254" spans="1:12" x14ac:dyDescent="0.55000000000000004">
      <c r="A254" s="11">
        <v>248</v>
      </c>
      <c r="B254" s="10"/>
      <c r="C254" s="37"/>
      <c r="D254" s="9"/>
      <c r="E254" s="8"/>
      <c r="F254" s="8"/>
      <c r="G254" s="7"/>
      <c r="H254" s="6"/>
      <c r="I254" s="5"/>
      <c r="J254" s="4"/>
      <c r="K254" s="6"/>
      <c r="L254" s="39"/>
    </row>
    <row r="255" spans="1:12" x14ac:dyDescent="0.55000000000000004">
      <c r="A255" s="11">
        <v>249</v>
      </c>
      <c r="B255" s="10"/>
      <c r="C255" s="37"/>
      <c r="D255" s="9"/>
      <c r="E255" s="8"/>
      <c r="F255" s="8"/>
      <c r="G255" s="7"/>
      <c r="H255" s="6"/>
      <c r="I255" s="5"/>
      <c r="J255" s="4"/>
      <c r="K255" s="6"/>
      <c r="L255" s="39"/>
    </row>
    <row r="256" spans="1:12" x14ac:dyDescent="0.55000000000000004">
      <c r="A256" s="11">
        <v>250</v>
      </c>
      <c r="B256" s="10"/>
      <c r="C256" s="37"/>
      <c r="D256" s="9"/>
      <c r="E256" s="8"/>
      <c r="F256" s="8"/>
      <c r="G256" s="7"/>
      <c r="H256" s="6"/>
      <c r="I256" s="5"/>
      <c r="J256" s="4"/>
      <c r="K256" s="6"/>
      <c r="L256" s="39"/>
    </row>
    <row r="257" spans="1:12" x14ac:dyDescent="0.55000000000000004">
      <c r="A257" s="11">
        <v>251</v>
      </c>
      <c r="B257" s="10"/>
      <c r="C257" s="37"/>
      <c r="D257" s="9"/>
      <c r="E257" s="8"/>
      <c r="F257" s="8"/>
      <c r="G257" s="7"/>
      <c r="H257" s="6"/>
      <c r="I257" s="5"/>
      <c r="J257" s="4"/>
      <c r="K257" s="6"/>
      <c r="L257" s="39"/>
    </row>
    <row r="258" spans="1:12" x14ac:dyDescent="0.55000000000000004">
      <c r="A258" s="11">
        <v>252</v>
      </c>
      <c r="B258" s="10"/>
      <c r="C258" s="37"/>
      <c r="D258" s="9"/>
      <c r="E258" s="8"/>
      <c r="F258" s="8"/>
      <c r="G258" s="7"/>
      <c r="H258" s="6"/>
      <c r="I258" s="5"/>
      <c r="J258" s="4"/>
      <c r="K258" s="6"/>
      <c r="L258" s="39"/>
    </row>
    <row r="259" spans="1:12" x14ac:dyDescent="0.55000000000000004">
      <c r="A259" s="11">
        <v>253</v>
      </c>
      <c r="B259" s="57"/>
      <c r="C259" s="42"/>
      <c r="D259" s="58"/>
      <c r="E259" s="59"/>
      <c r="F259" s="59"/>
      <c r="G259" s="62"/>
      <c r="H259" s="49"/>
      <c r="I259" s="5"/>
      <c r="J259" s="61"/>
      <c r="K259" s="6"/>
    </row>
    <row r="260" spans="1:12" x14ac:dyDescent="0.55000000000000004">
      <c r="A260" s="11">
        <v>254</v>
      </c>
      <c r="B260" s="57"/>
      <c r="C260" s="42"/>
      <c r="D260" s="58"/>
      <c r="E260" s="59"/>
      <c r="F260" s="64"/>
      <c r="G260" s="60"/>
      <c r="H260" s="49"/>
      <c r="I260" s="5"/>
      <c r="J260" s="61"/>
      <c r="K260" s="6"/>
    </row>
    <row r="261" spans="1:12" x14ac:dyDescent="0.55000000000000004">
      <c r="A261" s="11">
        <v>255</v>
      </c>
      <c r="B261" s="57"/>
      <c r="C261" s="42"/>
      <c r="D261" s="58"/>
      <c r="E261" s="59"/>
      <c r="F261" s="59"/>
      <c r="G261" s="63"/>
      <c r="H261" s="49"/>
      <c r="I261" s="5"/>
      <c r="J261" s="61"/>
      <c r="K261" s="6"/>
    </row>
    <row r="262" spans="1:12" x14ac:dyDescent="0.55000000000000004">
      <c r="A262" s="11">
        <v>256</v>
      </c>
      <c r="B262" s="57"/>
      <c r="C262" s="42"/>
      <c r="D262" s="58"/>
      <c r="E262" s="59"/>
      <c r="F262" s="73"/>
      <c r="G262" s="63"/>
      <c r="H262" s="49"/>
      <c r="I262" s="5"/>
      <c r="J262" s="61"/>
      <c r="K262" s="6"/>
    </row>
    <row r="263" spans="1:12" x14ac:dyDescent="0.55000000000000004">
      <c r="A263" s="11">
        <v>257</v>
      </c>
      <c r="B263" s="57"/>
      <c r="C263" s="42"/>
      <c r="D263" s="58"/>
      <c r="E263" s="59"/>
      <c r="F263" s="73"/>
      <c r="G263" s="63"/>
      <c r="H263" s="49"/>
      <c r="I263" s="5"/>
      <c r="J263" s="61"/>
      <c r="K263" s="6"/>
    </row>
    <row r="264" spans="1:12" x14ac:dyDescent="0.55000000000000004">
      <c r="A264" s="11">
        <v>258</v>
      </c>
      <c r="B264" s="57"/>
      <c r="C264" s="42"/>
      <c r="D264" s="58"/>
      <c r="E264" s="59"/>
      <c r="F264" s="59"/>
      <c r="G264" s="62"/>
      <c r="H264" s="49"/>
      <c r="I264" s="5"/>
      <c r="J264" s="61"/>
      <c r="K264" s="6"/>
    </row>
    <row r="265" spans="1:12" x14ac:dyDescent="0.55000000000000004">
      <c r="A265" s="11">
        <v>259</v>
      </c>
      <c r="B265" s="57"/>
      <c r="C265" s="42"/>
      <c r="D265" s="58"/>
      <c r="E265" s="59"/>
      <c r="F265" s="59"/>
      <c r="G265" s="62"/>
      <c r="H265" s="49"/>
      <c r="I265" s="5"/>
      <c r="J265" s="61"/>
      <c r="K265" s="6"/>
    </row>
    <row r="266" spans="1:12" x14ac:dyDescent="0.55000000000000004">
      <c r="A266" s="11">
        <v>260</v>
      </c>
      <c r="B266" s="57"/>
      <c r="C266" s="42"/>
      <c r="D266" s="58"/>
      <c r="E266" s="59"/>
      <c r="F266" s="59"/>
      <c r="G266" s="60"/>
      <c r="H266" s="49"/>
      <c r="I266" s="5"/>
      <c r="J266" s="61"/>
      <c r="K266" s="6"/>
    </row>
    <row r="267" spans="1:12" x14ac:dyDescent="0.55000000000000004">
      <c r="A267" s="11">
        <v>261</v>
      </c>
      <c r="B267" s="57"/>
      <c r="C267" s="42"/>
      <c r="D267" s="58"/>
      <c r="E267" s="59"/>
      <c r="F267" s="59"/>
      <c r="G267" s="60"/>
      <c r="H267" s="49"/>
      <c r="I267" s="5"/>
      <c r="J267" s="61"/>
      <c r="K267" s="6"/>
    </row>
    <row r="268" spans="1:12" x14ac:dyDescent="0.55000000000000004">
      <c r="A268" s="11">
        <v>262</v>
      </c>
      <c r="B268" s="57"/>
      <c r="C268" s="42"/>
      <c r="D268" s="58"/>
      <c r="E268" s="59"/>
      <c r="F268" s="59"/>
      <c r="G268" s="60"/>
      <c r="H268" s="49"/>
      <c r="I268" s="5"/>
      <c r="J268" s="61"/>
      <c r="K268" s="6"/>
    </row>
    <row r="269" spans="1:12" x14ac:dyDescent="0.55000000000000004">
      <c r="A269" s="11">
        <v>263</v>
      </c>
      <c r="B269" s="57"/>
      <c r="C269" s="42"/>
      <c r="D269" s="58"/>
      <c r="E269" s="59"/>
      <c r="F269" s="59"/>
      <c r="G269" s="63"/>
      <c r="H269" s="49"/>
      <c r="I269" s="5"/>
      <c r="J269" s="61"/>
      <c r="K269" s="6"/>
    </row>
    <row r="270" spans="1:12" x14ac:dyDescent="0.55000000000000004">
      <c r="A270" s="11">
        <v>264</v>
      </c>
      <c r="B270" s="57"/>
      <c r="C270" s="42"/>
      <c r="D270" s="58"/>
      <c r="E270" s="59"/>
      <c r="F270" s="59"/>
      <c r="G270" s="63"/>
      <c r="H270" s="49"/>
      <c r="I270" s="5"/>
      <c r="J270" s="61"/>
      <c r="K270" s="6"/>
    </row>
    <row r="271" spans="1:12" x14ac:dyDescent="0.55000000000000004">
      <c r="A271" s="11">
        <v>265</v>
      </c>
      <c r="B271" s="57"/>
      <c r="C271" s="42"/>
      <c r="D271" s="58"/>
      <c r="E271" s="59"/>
      <c r="F271" s="59"/>
      <c r="G271" s="63"/>
      <c r="H271" s="49"/>
      <c r="I271" s="5"/>
      <c r="J271" s="61"/>
      <c r="K271" s="6"/>
    </row>
    <row r="272" spans="1:12" x14ac:dyDescent="0.55000000000000004">
      <c r="A272" s="11">
        <v>266</v>
      </c>
      <c r="B272" s="57"/>
      <c r="C272" s="42"/>
      <c r="D272" s="58"/>
      <c r="E272" s="59"/>
      <c r="F272" s="59"/>
      <c r="G272" s="60"/>
      <c r="H272" s="49"/>
      <c r="I272" s="5"/>
      <c r="J272" s="61"/>
      <c r="K272" s="6"/>
    </row>
    <row r="273" spans="1:11" x14ac:dyDescent="0.55000000000000004">
      <c r="A273" s="11">
        <v>267</v>
      </c>
      <c r="B273" s="57"/>
      <c r="C273" s="42"/>
      <c r="D273" s="58"/>
      <c r="E273" s="59"/>
      <c r="F273" s="59"/>
      <c r="G273" s="62"/>
      <c r="H273" s="49"/>
      <c r="I273" s="5"/>
      <c r="J273" s="61"/>
      <c r="K273" s="6"/>
    </row>
    <row r="274" spans="1:11" x14ac:dyDescent="0.55000000000000004">
      <c r="A274" s="11">
        <v>268</v>
      </c>
      <c r="B274" s="57"/>
      <c r="C274" s="42"/>
      <c r="D274" s="58"/>
      <c r="E274" s="59"/>
      <c r="F274" s="64"/>
      <c r="G274" s="60"/>
      <c r="H274" s="49"/>
      <c r="I274" s="5"/>
      <c r="J274" s="61"/>
      <c r="K274" s="6"/>
    </row>
    <row r="275" spans="1:11" x14ac:dyDescent="0.55000000000000004">
      <c r="A275" s="11">
        <v>269</v>
      </c>
      <c r="B275" s="57"/>
      <c r="C275" s="42"/>
      <c r="D275" s="58"/>
      <c r="E275" s="59"/>
      <c r="F275" s="59"/>
      <c r="G275" s="60"/>
      <c r="H275" s="49"/>
      <c r="I275" s="5"/>
      <c r="J275" s="61"/>
      <c r="K275" s="6"/>
    </row>
    <row r="276" spans="1:11" x14ac:dyDescent="0.55000000000000004">
      <c r="A276" s="11">
        <v>270</v>
      </c>
      <c r="B276" s="57"/>
      <c r="C276" s="42"/>
      <c r="D276" s="58"/>
      <c r="E276" s="59"/>
      <c r="F276" s="59"/>
      <c r="G276" s="60"/>
      <c r="H276" s="49"/>
      <c r="I276" s="5"/>
      <c r="J276" s="61"/>
      <c r="K276" s="6"/>
    </row>
    <row r="277" spans="1:11" x14ac:dyDescent="0.55000000000000004">
      <c r="A277" s="11">
        <v>271</v>
      </c>
      <c r="B277" s="57"/>
      <c r="C277" s="42"/>
      <c r="D277" s="58"/>
      <c r="E277" s="59"/>
      <c r="F277" s="59"/>
      <c r="G277" s="60"/>
      <c r="H277" s="49"/>
      <c r="I277" s="5"/>
      <c r="J277" s="61"/>
      <c r="K277" s="6"/>
    </row>
    <row r="278" spans="1:11" x14ac:dyDescent="0.55000000000000004">
      <c r="A278" s="11">
        <v>272</v>
      </c>
      <c r="B278" s="57"/>
      <c r="C278" s="42"/>
      <c r="D278" s="58"/>
      <c r="E278" s="59"/>
      <c r="F278" s="59"/>
      <c r="G278" s="60"/>
      <c r="H278" s="49"/>
      <c r="I278" s="5"/>
      <c r="J278" s="61"/>
      <c r="K278" s="6"/>
    </row>
    <row r="279" spans="1:11" x14ac:dyDescent="0.55000000000000004">
      <c r="A279" s="11">
        <v>273</v>
      </c>
      <c r="B279" s="57"/>
      <c r="C279" s="42"/>
      <c r="D279" s="58"/>
      <c r="E279" s="59"/>
      <c r="F279" s="59"/>
      <c r="G279" s="63"/>
      <c r="H279" s="49"/>
      <c r="I279" s="5"/>
      <c r="J279" s="61"/>
      <c r="K279" s="6"/>
    </row>
    <row r="280" spans="1:11" x14ac:dyDescent="0.55000000000000004">
      <c r="A280" s="11">
        <v>274</v>
      </c>
      <c r="B280" s="65"/>
      <c r="C280" s="66"/>
      <c r="D280" s="67"/>
      <c r="E280" s="68"/>
      <c r="F280" s="68"/>
      <c r="G280" s="69"/>
      <c r="H280" s="70"/>
      <c r="I280" s="5"/>
      <c r="J280" s="71"/>
      <c r="K280" s="6"/>
    </row>
    <row r="281" spans="1:11" x14ac:dyDescent="0.55000000000000004">
      <c r="A281" s="11">
        <v>275</v>
      </c>
      <c r="B281" s="44"/>
      <c r="C281" s="45"/>
      <c r="D281" s="46"/>
      <c r="E281" s="47"/>
      <c r="F281" s="47"/>
      <c r="G281" s="50"/>
      <c r="H281" s="49"/>
      <c r="I281" s="5"/>
      <c r="J281" s="51"/>
      <c r="K281" s="6"/>
    </row>
    <row r="282" spans="1:11" x14ac:dyDescent="0.55000000000000004">
      <c r="A282" s="11">
        <v>276</v>
      </c>
      <c r="B282" s="44"/>
      <c r="C282" s="45"/>
      <c r="D282" s="46"/>
      <c r="E282" s="47"/>
      <c r="F282" s="47"/>
      <c r="G282" s="50"/>
      <c r="H282" s="49"/>
      <c r="I282" s="5"/>
      <c r="J282" s="51"/>
      <c r="K282" s="6"/>
    </row>
    <row r="283" spans="1:11" x14ac:dyDescent="0.55000000000000004">
      <c r="A283" s="11">
        <v>277</v>
      </c>
      <c r="B283" s="44"/>
      <c r="C283" s="45"/>
      <c r="D283" s="46"/>
      <c r="E283" s="47"/>
      <c r="F283" s="47"/>
      <c r="G283" s="50"/>
      <c r="H283" s="49"/>
      <c r="I283" s="5"/>
      <c r="J283" s="51"/>
      <c r="K283" s="6"/>
    </row>
    <row r="284" spans="1:11" x14ac:dyDescent="0.55000000000000004">
      <c r="A284" s="11">
        <v>278</v>
      </c>
      <c r="B284" s="44"/>
      <c r="C284" s="45"/>
      <c r="D284" s="46"/>
      <c r="E284" s="47"/>
      <c r="F284" s="47"/>
      <c r="G284" s="45"/>
      <c r="H284" s="49"/>
      <c r="I284" s="5"/>
      <c r="J284" s="51"/>
      <c r="K284" s="6"/>
    </row>
    <row r="285" spans="1:11" x14ac:dyDescent="0.55000000000000004">
      <c r="A285" s="11">
        <v>279</v>
      </c>
      <c r="B285" s="44"/>
      <c r="C285" s="45"/>
      <c r="D285" s="46"/>
      <c r="E285" s="47"/>
      <c r="F285" s="47"/>
      <c r="G285" s="50"/>
      <c r="H285" s="49"/>
      <c r="I285" s="5"/>
      <c r="J285" s="51"/>
      <c r="K285" s="6"/>
    </row>
    <row r="286" spans="1:11" x14ac:dyDescent="0.55000000000000004">
      <c r="A286" s="11">
        <v>280</v>
      </c>
      <c r="B286" s="44"/>
      <c r="C286" s="45"/>
      <c r="D286" s="46"/>
      <c r="E286" s="47"/>
      <c r="F286" s="47"/>
      <c r="G286" s="50"/>
      <c r="H286" s="49"/>
      <c r="I286" s="5"/>
      <c r="J286" s="51"/>
      <c r="K286" s="6"/>
    </row>
    <row r="287" spans="1:11" x14ac:dyDescent="0.55000000000000004">
      <c r="A287" s="11">
        <v>281</v>
      </c>
      <c r="B287" s="44"/>
      <c r="C287" s="45"/>
      <c r="D287" s="46"/>
      <c r="E287" s="47"/>
      <c r="F287" s="47"/>
      <c r="G287" s="50"/>
      <c r="H287" s="49"/>
      <c r="I287" s="5"/>
      <c r="J287" s="51"/>
      <c r="K287" s="6"/>
    </row>
    <row r="288" spans="1:11" x14ac:dyDescent="0.55000000000000004">
      <c r="A288" s="11">
        <v>282</v>
      </c>
      <c r="B288" s="44"/>
      <c r="C288" s="45"/>
      <c r="D288" s="46"/>
      <c r="E288" s="47"/>
      <c r="F288" s="72"/>
      <c r="G288" s="50"/>
      <c r="H288" s="49"/>
      <c r="I288" s="5"/>
      <c r="J288" s="51"/>
      <c r="K288" s="6"/>
    </row>
    <row r="289" spans="1:11" x14ac:dyDescent="0.55000000000000004">
      <c r="A289" s="11">
        <v>283</v>
      </c>
      <c r="B289" s="44"/>
      <c r="C289" s="45"/>
      <c r="D289" s="46"/>
      <c r="E289" s="47"/>
      <c r="F289" s="47"/>
      <c r="G289" s="48"/>
      <c r="H289" s="49"/>
      <c r="I289" s="5"/>
      <c r="J289" s="51"/>
      <c r="K289" s="6"/>
    </row>
    <row r="290" spans="1:11" x14ac:dyDescent="0.55000000000000004">
      <c r="A290" s="11">
        <v>284</v>
      </c>
      <c r="B290" s="44"/>
      <c r="C290" s="45"/>
      <c r="D290" s="46"/>
      <c r="E290" s="47"/>
      <c r="F290" s="47"/>
      <c r="G290" s="50"/>
      <c r="H290" s="49"/>
      <c r="I290" s="5"/>
      <c r="J290" s="51"/>
      <c r="K290" s="6"/>
    </row>
    <row r="291" spans="1:11" x14ac:dyDescent="0.55000000000000004">
      <c r="A291" s="11">
        <v>285</v>
      </c>
      <c r="B291" s="44"/>
      <c r="C291" s="45"/>
      <c r="D291" s="46"/>
      <c r="E291" s="47"/>
      <c r="F291" s="47"/>
      <c r="G291" s="50"/>
      <c r="H291" s="49"/>
      <c r="I291" s="5"/>
      <c r="J291" s="51"/>
      <c r="K291" s="6"/>
    </row>
    <row r="292" spans="1:11" x14ac:dyDescent="0.55000000000000004">
      <c r="A292" s="11">
        <v>286</v>
      </c>
      <c r="B292" s="44"/>
      <c r="C292" s="45"/>
      <c r="D292" s="46"/>
      <c r="E292" s="47"/>
      <c r="F292" s="47"/>
      <c r="G292" s="50"/>
      <c r="H292" s="49"/>
      <c r="I292" s="5"/>
      <c r="J292" s="51"/>
      <c r="K292" s="6"/>
    </row>
    <row r="293" spans="1:11" x14ac:dyDescent="0.55000000000000004">
      <c r="A293" s="11">
        <v>287</v>
      </c>
      <c r="B293" s="44"/>
      <c r="C293" s="45"/>
      <c r="D293" s="46"/>
      <c r="E293" s="47"/>
      <c r="F293" s="47"/>
      <c r="G293" s="48"/>
      <c r="H293" s="49"/>
      <c r="I293" s="5"/>
      <c r="J293" s="51"/>
      <c r="K293" s="6"/>
    </row>
    <row r="294" spans="1:11" x14ac:dyDescent="0.55000000000000004">
      <c r="A294" s="11">
        <v>288</v>
      </c>
      <c r="B294" s="44"/>
      <c r="C294" s="45"/>
      <c r="D294" s="46"/>
      <c r="E294" s="47"/>
      <c r="F294" s="52"/>
      <c r="G294" s="50"/>
      <c r="H294" s="49"/>
      <c r="I294" s="5"/>
      <c r="J294" s="51"/>
      <c r="K294" s="6"/>
    </row>
    <row r="295" spans="1:11" x14ac:dyDescent="0.55000000000000004">
      <c r="A295" s="11">
        <v>289</v>
      </c>
      <c r="B295" s="44"/>
      <c r="C295" s="45"/>
      <c r="D295" s="46"/>
      <c r="E295" s="47"/>
      <c r="F295" s="47"/>
      <c r="G295" s="48"/>
      <c r="H295" s="49"/>
      <c r="I295" s="5"/>
      <c r="J295" s="51"/>
      <c r="K295" s="6"/>
    </row>
    <row r="296" spans="1:11" x14ac:dyDescent="0.55000000000000004">
      <c r="A296" s="11">
        <v>290</v>
      </c>
      <c r="B296" s="44"/>
      <c r="C296" s="45"/>
      <c r="D296" s="46"/>
      <c r="E296" s="47"/>
      <c r="F296" s="52"/>
      <c r="G296" s="50"/>
      <c r="H296" s="49"/>
      <c r="I296" s="5"/>
      <c r="J296" s="51"/>
      <c r="K296" s="6"/>
    </row>
    <row r="297" spans="1:11" x14ac:dyDescent="0.55000000000000004">
      <c r="A297" s="11">
        <v>291</v>
      </c>
      <c r="B297" s="44"/>
      <c r="C297" s="45"/>
      <c r="D297" s="46"/>
      <c r="E297" s="47"/>
      <c r="F297" s="47"/>
      <c r="G297" s="50"/>
      <c r="H297" s="49"/>
      <c r="I297" s="5"/>
      <c r="J297" s="51"/>
      <c r="K297" s="6"/>
    </row>
    <row r="298" spans="1:11" x14ac:dyDescent="0.55000000000000004">
      <c r="A298" s="11">
        <v>292</v>
      </c>
      <c r="B298" s="44"/>
      <c r="C298" s="45"/>
      <c r="D298" s="46"/>
      <c r="E298" s="47"/>
      <c r="F298" s="52"/>
      <c r="G298" s="50"/>
      <c r="H298" s="49"/>
      <c r="I298" s="5"/>
      <c r="J298" s="51"/>
      <c r="K298" s="6"/>
    </row>
    <row r="299" spans="1:11" x14ac:dyDescent="0.55000000000000004">
      <c r="A299" s="11">
        <v>293</v>
      </c>
      <c r="B299" s="44"/>
      <c r="C299" s="45"/>
      <c r="D299" s="46"/>
      <c r="E299" s="47"/>
      <c r="F299" s="47"/>
      <c r="G299" s="50"/>
      <c r="H299" s="49"/>
      <c r="I299" s="5"/>
      <c r="J299" s="51"/>
      <c r="K299" s="6"/>
    </row>
    <row r="300" spans="1:11" x14ac:dyDescent="0.55000000000000004">
      <c r="A300" s="11">
        <v>294</v>
      </c>
      <c r="B300" s="44"/>
      <c r="C300" s="45"/>
      <c r="D300" s="46"/>
      <c r="E300" s="47"/>
      <c r="F300" s="47"/>
      <c r="G300" s="50"/>
      <c r="H300" s="49"/>
      <c r="I300" s="5"/>
      <c r="J300" s="51"/>
      <c r="K300" s="6"/>
    </row>
    <row r="301" spans="1:11" x14ac:dyDescent="0.55000000000000004">
      <c r="A301" s="11">
        <v>295</v>
      </c>
      <c r="B301" s="44"/>
      <c r="C301" s="45"/>
      <c r="D301" s="46"/>
      <c r="E301" s="47"/>
      <c r="F301" s="47"/>
      <c r="G301" s="50"/>
      <c r="H301" s="49"/>
      <c r="I301" s="5"/>
      <c r="J301" s="43"/>
      <c r="K301" s="6"/>
    </row>
    <row r="302" spans="1:11" x14ac:dyDescent="0.55000000000000004">
      <c r="A302" s="11">
        <v>296</v>
      </c>
      <c r="B302" s="44"/>
      <c r="C302" s="45"/>
      <c r="D302" s="46"/>
      <c r="E302" s="47"/>
      <c r="F302" s="47"/>
      <c r="G302" s="50"/>
      <c r="H302" s="49"/>
      <c r="I302" s="5"/>
      <c r="J302" s="43"/>
      <c r="K302" s="6"/>
    </row>
    <row r="303" spans="1:11" x14ac:dyDescent="0.55000000000000004">
      <c r="A303" s="11">
        <v>297</v>
      </c>
      <c r="B303" s="44"/>
      <c r="C303" s="45"/>
      <c r="D303" s="46"/>
      <c r="E303" s="47"/>
      <c r="F303" s="47"/>
      <c r="G303" s="50"/>
      <c r="H303" s="49"/>
      <c r="I303" s="5"/>
      <c r="J303" s="43"/>
      <c r="K303" s="6"/>
    </row>
    <row r="304" spans="1:11" x14ac:dyDescent="0.55000000000000004">
      <c r="A304" s="11">
        <v>298</v>
      </c>
      <c r="B304" s="44"/>
      <c r="C304" s="45"/>
      <c r="D304" s="46"/>
      <c r="E304" s="47"/>
      <c r="F304" s="47"/>
      <c r="G304" s="48"/>
      <c r="H304" s="49"/>
      <c r="I304" s="5"/>
      <c r="J304" s="43"/>
      <c r="K304" s="6"/>
    </row>
    <row r="305" spans="1:11" x14ac:dyDescent="0.55000000000000004">
      <c r="A305" s="11">
        <v>299</v>
      </c>
      <c r="B305" s="44"/>
      <c r="C305" s="45"/>
      <c r="D305" s="46"/>
      <c r="E305" s="47"/>
      <c r="F305" s="47"/>
      <c r="G305" s="50"/>
      <c r="H305" s="49"/>
      <c r="I305" s="5"/>
      <c r="J305" s="43"/>
      <c r="K305" s="6"/>
    </row>
    <row r="306" spans="1:11" x14ac:dyDescent="0.55000000000000004">
      <c r="A306" s="11">
        <v>300</v>
      </c>
      <c r="B306" s="44"/>
      <c r="C306" s="45"/>
      <c r="D306" s="46"/>
      <c r="E306" s="47"/>
      <c r="F306" s="47"/>
      <c r="G306" s="48"/>
      <c r="H306" s="49"/>
      <c r="I306" s="5"/>
      <c r="J306" s="43"/>
      <c r="K306" s="6"/>
    </row>
    <row r="307" spans="1:11" x14ac:dyDescent="0.55000000000000004">
      <c r="A307" s="11">
        <v>301</v>
      </c>
      <c r="B307" s="44"/>
      <c r="C307" s="45"/>
      <c r="D307" s="46"/>
      <c r="E307" s="47"/>
      <c r="F307" s="47"/>
      <c r="G307" s="48"/>
      <c r="H307" s="49"/>
      <c r="I307" s="5"/>
      <c r="J307" s="43"/>
      <c r="K307" s="6"/>
    </row>
    <row r="308" spans="1:11" x14ac:dyDescent="0.55000000000000004">
      <c r="A308" s="11">
        <v>302</v>
      </c>
      <c r="B308" s="44"/>
      <c r="C308" s="45"/>
      <c r="D308" s="46"/>
      <c r="E308" s="47"/>
      <c r="F308" s="47"/>
      <c r="G308" s="48"/>
      <c r="H308" s="49"/>
      <c r="I308" s="5"/>
      <c r="J308" s="43"/>
      <c r="K308" s="6"/>
    </row>
    <row r="309" spans="1:11" x14ac:dyDescent="0.55000000000000004">
      <c r="A309" s="11">
        <v>303</v>
      </c>
      <c r="B309" s="44"/>
      <c r="C309" s="45"/>
      <c r="D309" s="46"/>
      <c r="E309" s="47"/>
      <c r="F309" s="47"/>
      <c r="G309" s="50"/>
      <c r="H309" s="49"/>
      <c r="I309" s="5"/>
      <c r="J309" s="43"/>
      <c r="K309" s="6"/>
    </row>
    <row r="310" spans="1:11" x14ac:dyDescent="0.55000000000000004">
      <c r="A310" s="11">
        <v>304</v>
      </c>
      <c r="B310" s="44"/>
      <c r="C310" s="45"/>
      <c r="D310" s="46"/>
      <c r="E310" s="47"/>
      <c r="F310" s="47"/>
      <c r="G310" s="48"/>
      <c r="H310" s="49"/>
      <c r="I310" s="5"/>
      <c r="J310" s="43"/>
      <c r="K310" s="6"/>
    </row>
    <row r="311" spans="1:11" x14ac:dyDescent="0.55000000000000004">
      <c r="A311" s="11">
        <v>305</v>
      </c>
      <c r="B311" s="44"/>
      <c r="C311" s="45"/>
      <c r="D311" s="46"/>
      <c r="E311" s="47"/>
      <c r="F311" s="47"/>
      <c r="G311" s="48"/>
      <c r="H311" s="49"/>
      <c r="I311" s="5"/>
      <c r="J311" s="43"/>
      <c r="K311" s="6"/>
    </row>
    <row r="312" spans="1:11" x14ac:dyDescent="0.55000000000000004">
      <c r="A312" s="11">
        <v>306</v>
      </c>
      <c r="B312" s="44"/>
      <c r="C312" s="45"/>
      <c r="D312" s="46"/>
      <c r="E312" s="47"/>
      <c r="F312" s="47"/>
      <c r="G312" s="48"/>
      <c r="H312" s="49"/>
      <c r="I312" s="5"/>
      <c r="J312" s="43"/>
      <c r="K312" s="6"/>
    </row>
    <row r="313" spans="1:11" x14ac:dyDescent="0.55000000000000004">
      <c r="A313" s="11">
        <v>307</v>
      </c>
      <c r="B313" s="44"/>
      <c r="C313" s="45"/>
      <c r="D313" s="46"/>
      <c r="E313" s="47"/>
      <c r="F313" s="52"/>
      <c r="G313" s="50"/>
      <c r="H313" s="49"/>
      <c r="I313" s="5"/>
      <c r="J313" s="43"/>
      <c r="K313" s="6"/>
    </row>
    <row r="314" spans="1:11" x14ac:dyDescent="0.55000000000000004">
      <c r="A314" s="11">
        <v>308</v>
      </c>
      <c r="B314" s="44"/>
      <c r="C314" s="45"/>
      <c r="D314" s="46"/>
      <c r="E314" s="47"/>
      <c r="F314" s="52"/>
      <c r="G314" s="50"/>
      <c r="H314" s="49"/>
      <c r="I314" s="5"/>
      <c r="J314" s="43"/>
      <c r="K314" s="6"/>
    </row>
    <row r="315" spans="1:11" x14ac:dyDescent="0.55000000000000004">
      <c r="A315" s="11">
        <v>309</v>
      </c>
      <c r="B315" s="44"/>
      <c r="C315" s="45"/>
      <c r="D315" s="46"/>
      <c r="E315" s="47"/>
      <c r="F315" s="52"/>
      <c r="G315" s="50"/>
      <c r="H315" s="49"/>
      <c r="I315" s="5"/>
      <c r="J315" s="43"/>
      <c r="K315" s="6"/>
    </row>
    <row r="316" spans="1:11" x14ac:dyDescent="0.55000000000000004">
      <c r="A316" s="11">
        <v>310</v>
      </c>
      <c r="B316" s="44"/>
      <c r="C316" s="45"/>
      <c r="D316" s="46"/>
      <c r="E316" s="47"/>
      <c r="F316" s="47"/>
      <c r="G316" s="48"/>
      <c r="H316" s="49"/>
      <c r="I316" s="5"/>
      <c r="J316" s="43"/>
      <c r="K316" s="6"/>
    </row>
    <row r="317" spans="1:11" x14ac:dyDescent="0.55000000000000004">
      <c r="A317" s="11">
        <v>311</v>
      </c>
      <c r="B317" s="44"/>
      <c r="C317" s="45"/>
      <c r="D317" s="46"/>
      <c r="E317" s="47"/>
      <c r="F317" s="47"/>
      <c r="G317" s="48"/>
      <c r="H317" s="49"/>
      <c r="I317" s="5"/>
      <c r="J317" s="43"/>
      <c r="K317" s="6"/>
    </row>
    <row r="318" spans="1:11" x14ac:dyDescent="0.55000000000000004">
      <c r="A318" s="11">
        <v>312</v>
      </c>
      <c r="B318" s="44"/>
      <c r="C318" s="45"/>
      <c r="D318" s="46"/>
      <c r="E318" s="47"/>
      <c r="F318" s="47"/>
      <c r="G318" s="48"/>
      <c r="H318" s="49"/>
      <c r="I318" s="5"/>
      <c r="J318" s="43"/>
      <c r="K318" s="6"/>
    </row>
    <row r="319" spans="1:11" x14ac:dyDescent="0.55000000000000004">
      <c r="A319" s="11">
        <v>313</v>
      </c>
      <c r="B319" s="44"/>
      <c r="C319" s="45"/>
      <c r="D319" s="46"/>
      <c r="E319" s="47"/>
      <c r="F319" s="47"/>
      <c r="G319" s="48"/>
      <c r="H319" s="49"/>
      <c r="I319" s="5"/>
      <c r="J319" s="43"/>
      <c r="K319" s="6"/>
    </row>
    <row r="320" spans="1:11" x14ac:dyDescent="0.55000000000000004">
      <c r="A320" s="11">
        <v>314</v>
      </c>
      <c r="B320" s="44"/>
      <c r="C320" s="45"/>
      <c r="D320" s="46"/>
      <c r="E320" s="47"/>
      <c r="F320" s="47"/>
      <c r="G320" s="50"/>
      <c r="H320" s="49"/>
      <c r="I320" s="5"/>
      <c r="J320" s="43"/>
      <c r="K320" s="6"/>
    </row>
    <row r="321" spans="1:11" x14ac:dyDescent="0.55000000000000004">
      <c r="A321" s="11">
        <v>315</v>
      </c>
      <c r="B321" s="44"/>
      <c r="C321" s="45"/>
      <c r="D321" s="46"/>
      <c r="E321" s="47"/>
      <c r="F321" s="47"/>
      <c r="G321" s="50"/>
      <c r="H321" s="49"/>
      <c r="I321" s="5"/>
      <c r="J321" s="43"/>
      <c r="K321" s="6"/>
    </row>
    <row r="322" spans="1:11" x14ac:dyDescent="0.55000000000000004">
      <c r="A322" s="11">
        <v>316</v>
      </c>
      <c r="B322" s="44"/>
      <c r="C322" s="45"/>
      <c r="D322" s="46"/>
      <c r="E322" s="47"/>
      <c r="F322" s="47"/>
      <c r="G322" s="48"/>
      <c r="H322" s="49"/>
      <c r="I322" s="5"/>
      <c r="J322" s="43"/>
      <c r="K322" s="6"/>
    </row>
    <row r="323" spans="1:11" x14ac:dyDescent="0.55000000000000004">
      <c r="A323" s="11">
        <v>317</v>
      </c>
      <c r="B323" s="44"/>
      <c r="C323" s="45"/>
      <c r="D323" s="46"/>
      <c r="E323" s="47"/>
      <c r="F323" s="47"/>
      <c r="G323" s="48"/>
      <c r="H323" s="49"/>
      <c r="I323" s="5"/>
      <c r="J323" s="43"/>
      <c r="K323" s="6"/>
    </row>
    <row r="324" spans="1:11" x14ac:dyDescent="0.55000000000000004">
      <c r="A324" s="11">
        <v>318</v>
      </c>
      <c r="B324" s="44"/>
      <c r="C324" s="45"/>
      <c r="D324" s="46"/>
      <c r="E324" s="47"/>
      <c r="F324" s="47"/>
      <c r="G324" s="50"/>
      <c r="H324" s="49"/>
      <c r="I324" s="5"/>
      <c r="J324" s="43"/>
      <c r="K324" s="6"/>
    </row>
    <row r="325" spans="1:11" x14ac:dyDescent="0.55000000000000004">
      <c r="A325" s="11">
        <v>319</v>
      </c>
      <c r="B325" s="44"/>
      <c r="C325" s="45"/>
      <c r="D325" s="46"/>
      <c r="E325" s="47"/>
      <c r="F325" s="52"/>
      <c r="G325" s="50"/>
      <c r="H325" s="49"/>
      <c r="I325" s="5"/>
      <c r="J325" s="43"/>
      <c r="K325" s="6"/>
    </row>
    <row r="326" spans="1:11" x14ac:dyDescent="0.55000000000000004">
      <c r="A326" s="11">
        <v>320</v>
      </c>
      <c r="B326" s="44"/>
      <c r="C326" s="45"/>
      <c r="D326" s="46"/>
      <c r="E326" s="47"/>
      <c r="F326" s="47"/>
      <c r="G326" s="50"/>
      <c r="H326" s="49"/>
      <c r="I326" s="5"/>
      <c r="J326" s="43"/>
      <c r="K326" s="6"/>
    </row>
    <row r="327" spans="1:11" x14ac:dyDescent="0.55000000000000004">
      <c r="A327" s="11">
        <v>321</v>
      </c>
      <c r="B327" s="44"/>
      <c r="C327" s="45"/>
      <c r="D327" s="46"/>
      <c r="E327" s="47"/>
      <c r="F327" s="47"/>
      <c r="G327" s="48"/>
      <c r="H327" s="49"/>
      <c r="I327" s="5"/>
      <c r="J327" s="43"/>
      <c r="K327" s="6"/>
    </row>
    <row r="328" spans="1:11" x14ac:dyDescent="0.55000000000000004">
      <c r="A328" s="11">
        <v>322</v>
      </c>
      <c r="B328" s="44"/>
      <c r="C328" s="45"/>
      <c r="D328" s="46"/>
      <c r="E328" s="47"/>
      <c r="F328" s="47"/>
      <c r="G328" s="48"/>
      <c r="H328" s="49"/>
      <c r="I328" s="5"/>
      <c r="J328" s="43"/>
      <c r="K328" s="6"/>
    </row>
    <row r="329" spans="1:11" x14ac:dyDescent="0.55000000000000004">
      <c r="A329" s="11">
        <v>323</v>
      </c>
      <c r="B329" s="44"/>
      <c r="C329" s="45"/>
      <c r="D329" s="46"/>
      <c r="E329" s="47"/>
      <c r="F329" s="47"/>
      <c r="G329" s="48"/>
      <c r="H329" s="49"/>
      <c r="I329" s="5"/>
      <c r="J329" s="43"/>
      <c r="K329" s="6"/>
    </row>
    <row r="330" spans="1:11" x14ac:dyDescent="0.55000000000000004">
      <c r="A330" s="11">
        <v>324</v>
      </c>
      <c r="B330" s="44"/>
      <c r="C330" s="45"/>
      <c r="D330" s="46"/>
      <c r="E330" s="47"/>
      <c r="F330" s="47"/>
      <c r="G330" s="50"/>
      <c r="H330" s="49"/>
      <c r="I330" s="5"/>
      <c r="J330" s="43"/>
      <c r="K330" s="6"/>
    </row>
    <row r="331" spans="1:11" x14ac:dyDescent="0.55000000000000004">
      <c r="A331" s="11">
        <v>325</v>
      </c>
      <c r="B331" s="44"/>
      <c r="C331" s="45"/>
      <c r="D331" s="46"/>
      <c r="E331" s="47"/>
      <c r="F331" s="47"/>
      <c r="G331" s="50"/>
      <c r="H331" s="49"/>
      <c r="I331" s="5"/>
      <c r="J331" s="43"/>
      <c r="K331" s="6"/>
    </row>
    <row r="332" spans="1:11" x14ac:dyDescent="0.55000000000000004">
      <c r="A332" s="11">
        <v>326</v>
      </c>
      <c r="B332" s="44"/>
      <c r="C332" s="45"/>
      <c r="D332" s="46"/>
      <c r="E332" s="47"/>
      <c r="F332" s="47"/>
      <c r="G332" s="50"/>
      <c r="H332" s="49"/>
      <c r="I332" s="5"/>
      <c r="J332" s="43"/>
      <c r="K332" s="6"/>
    </row>
    <row r="333" spans="1:11" x14ac:dyDescent="0.55000000000000004">
      <c r="A333" s="11">
        <v>327</v>
      </c>
      <c r="B333" s="44"/>
      <c r="C333" s="45"/>
      <c r="D333" s="46"/>
      <c r="E333" s="47"/>
      <c r="F333" s="47"/>
      <c r="G333" s="48"/>
      <c r="H333" s="49"/>
      <c r="I333" s="5"/>
      <c r="J333" s="43"/>
      <c r="K333" s="6"/>
    </row>
    <row r="334" spans="1:11" x14ac:dyDescent="0.55000000000000004">
      <c r="A334" s="11">
        <v>328</v>
      </c>
      <c r="B334" s="44"/>
      <c r="C334" s="45"/>
      <c r="D334" s="46"/>
      <c r="E334" s="47"/>
      <c r="F334" s="52"/>
      <c r="G334" s="50"/>
      <c r="H334" s="49"/>
      <c r="I334" s="5"/>
      <c r="J334" s="43"/>
      <c r="K334" s="6"/>
    </row>
    <row r="335" spans="1:11" x14ac:dyDescent="0.55000000000000004">
      <c r="A335" s="11">
        <v>329</v>
      </c>
      <c r="B335" s="44"/>
      <c r="C335" s="45"/>
      <c r="D335" s="46"/>
      <c r="E335" s="47"/>
      <c r="F335" s="52"/>
      <c r="G335" s="50"/>
      <c r="H335" s="49"/>
      <c r="I335" s="5"/>
      <c r="J335" s="43"/>
      <c r="K335" s="6"/>
    </row>
    <row r="336" spans="1:11" x14ac:dyDescent="0.55000000000000004">
      <c r="A336" s="11">
        <v>330</v>
      </c>
      <c r="B336" s="44"/>
      <c r="C336" s="45"/>
      <c r="D336" s="46"/>
      <c r="E336" s="47"/>
      <c r="F336" s="47"/>
      <c r="G336" s="48"/>
      <c r="H336" s="49"/>
      <c r="I336" s="5"/>
      <c r="J336" s="43"/>
      <c r="K336" s="6"/>
    </row>
    <row r="337" spans="1:11" x14ac:dyDescent="0.55000000000000004">
      <c r="A337" s="11">
        <v>331</v>
      </c>
      <c r="B337" s="44"/>
      <c r="C337" s="45"/>
      <c r="D337" s="46"/>
      <c r="E337" s="47"/>
      <c r="F337" s="47"/>
      <c r="G337" s="48"/>
      <c r="H337" s="49"/>
      <c r="I337" s="5"/>
      <c r="J337" s="43"/>
      <c r="K337" s="6"/>
    </row>
    <row r="338" spans="1:11" x14ac:dyDescent="0.55000000000000004">
      <c r="A338" s="11">
        <v>332</v>
      </c>
      <c r="B338" s="44"/>
      <c r="C338" s="45"/>
      <c r="D338" s="46"/>
      <c r="E338" s="47"/>
      <c r="F338" s="47"/>
      <c r="G338" s="48"/>
      <c r="H338" s="49"/>
      <c r="I338" s="5"/>
      <c r="J338" s="43"/>
      <c r="K338" s="6"/>
    </row>
    <row r="339" spans="1:11" x14ac:dyDescent="0.55000000000000004">
      <c r="A339" s="11">
        <v>333</v>
      </c>
      <c r="B339" s="44"/>
      <c r="C339" s="45"/>
      <c r="D339" s="46"/>
      <c r="E339" s="47"/>
      <c r="F339" s="54"/>
      <c r="G339" s="48"/>
      <c r="H339" s="49"/>
      <c r="I339" s="5"/>
      <c r="J339" s="43"/>
      <c r="K339" s="6"/>
    </row>
    <row r="340" spans="1:11" x14ac:dyDescent="0.55000000000000004">
      <c r="A340" s="11">
        <v>334</v>
      </c>
      <c r="B340" s="44"/>
      <c r="C340" s="45"/>
      <c r="D340" s="46"/>
      <c r="E340" s="47"/>
      <c r="F340" s="47"/>
      <c r="G340" s="48"/>
      <c r="H340" s="49"/>
      <c r="I340" s="5"/>
      <c r="J340" s="43"/>
      <c r="K340" s="6"/>
    </row>
    <row r="341" spans="1:11" x14ac:dyDescent="0.55000000000000004">
      <c r="A341" s="11">
        <v>335</v>
      </c>
      <c r="B341" s="44"/>
      <c r="C341" s="45"/>
      <c r="D341" s="46"/>
      <c r="E341" s="47"/>
      <c r="F341" s="47"/>
      <c r="G341" s="48"/>
      <c r="H341" s="49"/>
      <c r="I341" s="5"/>
      <c r="J341" s="43"/>
      <c r="K341" s="6"/>
    </row>
    <row r="342" spans="1:11" x14ac:dyDescent="0.55000000000000004">
      <c r="A342" s="11">
        <v>336</v>
      </c>
      <c r="B342" s="44"/>
      <c r="C342" s="45"/>
      <c r="D342" s="46"/>
      <c r="E342" s="47"/>
      <c r="F342" s="47"/>
      <c r="G342" s="50"/>
      <c r="H342" s="49"/>
      <c r="I342" s="5"/>
      <c r="J342" s="43"/>
      <c r="K342" s="6"/>
    </row>
    <row r="343" spans="1:11" x14ac:dyDescent="0.55000000000000004">
      <c r="A343" s="11">
        <v>337</v>
      </c>
      <c r="B343" s="44"/>
      <c r="C343" s="45"/>
      <c r="D343" s="46"/>
      <c r="E343" s="47"/>
      <c r="F343" s="47"/>
      <c r="G343" s="48"/>
      <c r="H343" s="49"/>
      <c r="I343" s="5"/>
      <c r="J343" s="43"/>
      <c r="K343" s="6"/>
    </row>
    <row r="344" spans="1:11" x14ac:dyDescent="0.55000000000000004">
      <c r="A344" s="11">
        <v>338</v>
      </c>
      <c r="B344" s="44"/>
      <c r="C344" s="45"/>
      <c r="D344" s="46"/>
      <c r="E344" s="47"/>
      <c r="F344" s="47"/>
      <c r="G344" s="48"/>
      <c r="H344" s="49"/>
      <c r="I344" s="5"/>
      <c r="J344" s="43"/>
      <c r="K344" s="6"/>
    </row>
    <row r="345" spans="1:11" x14ac:dyDescent="0.55000000000000004">
      <c r="A345" s="11">
        <v>339</v>
      </c>
      <c r="B345" s="44"/>
      <c r="C345" s="45"/>
      <c r="D345" s="46"/>
      <c r="E345" s="47"/>
      <c r="F345" s="47"/>
      <c r="G345" s="48"/>
      <c r="H345" s="49"/>
      <c r="I345" s="5"/>
      <c r="J345" s="43"/>
      <c r="K345" s="6"/>
    </row>
    <row r="346" spans="1:11" x14ac:dyDescent="0.55000000000000004">
      <c r="A346" s="11">
        <v>340</v>
      </c>
      <c r="B346" s="44"/>
      <c r="C346" s="45"/>
      <c r="D346" s="46"/>
      <c r="E346" s="47"/>
      <c r="F346" s="47"/>
      <c r="G346" s="48"/>
      <c r="H346" s="49"/>
      <c r="I346" s="5"/>
      <c r="J346" s="43"/>
      <c r="K346" s="6"/>
    </row>
    <row r="347" spans="1:11" x14ac:dyDescent="0.55000000000000004">
      <c r="A347" s="11">
        <v>341</v>
      </c>
      <c r="B347" s="44"/>
      <c r="C347" s="45"/>
      <c r="D347" s="46"/>
      <c r="E347" s="47"/>
      <c r="F347" s="47"/>
      <c r="G347" s="48"/>
      <c r="H347" s="49"/>
      <c r="I347" s="5"/>
      <c r="J347" s="43"/>
      <c r="K347" s="6"/>
    </row>
    <row r="348" spans="1:11" x14ac:dyDescent="0.55000000000000004">
      <c r="A348" s="11">
        <v>342</v>
      </c>
      <c r="B348" s="44"/>
      <c r="C348" s="45"/>
      <c r="D348" s="46"/>
      <c r="E348" s="47"/>
      <c r="F348" s="52"/>
      <c r="G348" s="50"/>
      <c r="H348" s="49"/>
      <c r="I348" s="53"/>
      <c r="J348" s="43"/>
      <c r="K348" s="6"/>
    </row>
    <row r="349" spans="1:11" x14ac:dyDescent="0.55000000000000004">
      <c r="A349" s="11">
        <v>343</v>
      </c>
      <c r="B349" s="44"/>
      <c r="C349" s="45"/>
      <c r="D349" s="46"/>
      <c r="E349" s="47"/>
      <c r="F349" s="52"/>
      <c r="G349" s="50"/>
      <c r="H349" s="49"/>
      <c r="I349" s="53"/>
      <c r="J349" s="43"/>
      <c r="K349" s="6"/>
    </row>
    <row r="350" spans="1:11" x14ac:dyDescent="0.55000000000000004">
      <c r="A350" s="11">
        <v>344</v>
      </c>
      <c r="B350" s="44"/>
      <c r="C350" s="45"/>
      <c r="D350" s="46"/>
      <c r="E350" s="47"/>
      <c r="F350" s="54"/>
      <c r="G350" s="48"/>
      <c r="H350" s="49"/>
      <c r="I350" s="53"/>
      <c r="J350" s="43"/>
      <c r="K350" s="6"/>
    </row>
    <row r="351" spans="1:11" x14ac:dyDescent="0.55000000000000004">
      <c r="A351" s="11">
        <v>345</v>
      </c>
      <c r="B351" s="44"/>
      <c r="C351" s="45"/>
      <c r="D351" s="46"/>
      <c r="E351" s="47"/>
      <c r="F351" s="47"/>
      <c r="G351" s="48"/>
      <c r="H351" s="49"/>
      <c r="I351" s="5"/>
      <c r="J351" s="51"/>
      <c r="K351" s="6"/>
    </row>
    <row r="352" spans="1:11" x14ac:dyDescent="0.55000000000000004">
      <c r="A352" s="11">
        <v>346</v>
      </c>
      <c r="B352" s="44"/>
      <c r="C352" s="45"/>
      <c r="D352" s="46"/>
      <c r="E352" s="47"/>
      <c r="F352" s="47"/>
      <c r="G352" s="48"/>
      <c r="H352" s="49"/>
      <c r="I352" s="5"/>
      <c r="J352" s="51"/>
      <c r="K352" s="6"/>
    </row>
    <row r="353" spans="1:11" x14ac:dyDescent="0.55000000000000004">
      <c r="A353" s="11">
        <v>347</v>
      </c>
      <c r="B353" s="44"/>
      <c r="C353" s="45"/>
      <c r="D353" s="46"/>
      <c r="E353" s="47"/>
      <c r="F353" s="47"/>
      <c r="G353" s="48"/>
      <c r="H353" s="49"/>
      <c r="I353" s="5"/>
      <c r="J353" s="51"/>
      <c r="K353" s="6"/>
    </row>
    <row r="354" spans="1:11" x14ac:dyDescent="0.55000000000000004">
      <c r="A354" s="11">
        <v>348</v>
      </c>
      <c r="B354" s="44"/>
      <c r="C354" s="45"/>
      <c r="D354" s="46"/>
      <c r="E354" s="47"/>
      <c r="F354" s="47"/>
      <c r="G354" s="48"/>
      <c r="H354" s="49"/>
      <c r="I354" s="5"/>
      <c r="J354" s="51"/>
      <c r="K354" s="6"/>
    </row>
    <row r="355" spans="1:11" x14ac:dyDescent="0.55000000000000004">
      <c r="A355" s="11">
        <v>349</v>
      </c>
      <c r="B355" s="44"/>
      <c r="C355" s="45"/>
      <c r="D355" s="46"/>
      <c r="E355" s="47"/>
      <c r="F355" s="47"/>
      <c r="G355" s="48"/>
      <c r="H355" s="49"/>
      <c r="I355" s="5"/>
      <c r="J355" s="51"/>
      <c r="K355" s="6"/>
    </row>
    <row r="356" spans="1:11" x14ac:dyDescent="0.55000000000000004">
      <c r="A356" s="11">
        <v>350</v>
      </c>
      <c r="B356" s="44"/>
      <c r="C356" s="45"/>
      <c r="D356" s="46"/>
      <c r="E356" s="47"/>
      <c r="F356" s="47"/>
      <c r="G356" s="48"/>
      <c r="H356" s="49"/>
      <c r="I356" s="5"/>
      <c r="J356" s="51"/>
      <c r="K356" s="6"/>
    </row>
    <row r="357" spans="1:11" x14ac:dyDescent="0.55000000000000004">
      <c r="A357" s="11">
        <v>351</v>
      </c>
      <c r="B357" s="44"/>
      <c r="C357" s="45"/>
      <c r="D357" s="46"/>
      <c r="E357" s="47"/>
      <c r="F357" s="47"/>
      <c r="G357" s="48"/>
      <c r="H357" s="49"/>
      <c r="I357" s="5"/>
      <c r="J357" s="51"/>
      <c r="K357" s="6"/>
    </row>
    <row r="358" spans="1:11" x14ac:dyDescent="0.55000000000000004">
      <c r="A358" s="11">
        <v>352</v>
      </c>
      <c r="B358" s="44"/>
      <c r="C358" s="45"/>
      <c r="D358" s="46"/>
      <c r="E358" s="47"/>
      <c r="F358" s="47"/>
      <c r="G358" s="48"/>
      <c r="H358" s="49"/>
      <c r="I358" s="5"/>
      <c r="J358" s="51"/>
      <c r="K358" s="6"/>
    </row>
    <row r="359" spans="1:11" x14ac:dyDescent="0.55000000000000004">
      <c r="A359" s="11">
        <v>353</v>
      </c>
      <c r="B359" s="44"/>
      <c r="C359" s="45"/>
      <c r="D359" s="46"/>
      <c r="E359" s="47"/>
      <c r="F359" s="47"/>
      <c r="G359" s="50"/>
      <c r="H359" s="49"/>
      <c r="I359" s="5"/>
      <c r="J359" s="51"/>
      <c r="K359" s="6"/>
    </row>
    <row r="360" spans="1:11" x14ac:dyDescent="0.55000000000000004">
      <c r="A360" s="11">
        <v>354</v>
      </c>
      <c r="B360" s="44"/>
      <c r="C360" s="45"/>
      <c r="D360" s="46"/>
      <c r="E360" s="47"/>
      <c r="F360" s="47"/>
      <c r="G360" s="48"/>
      <c r="H360" s="49"/>
      <c r="I360" s="53"/>
      <c r="J360" s="51"/>
      <c r="K360" s="6"/>
    </row>
    <row r="361" spans="1:11" x14ac:dyDescent="0.55000000000000004">
      <c r="A361" s="11">
        <v>355</v>
      </c>
      <c r="B361" s="44"/>
      <c r="C361" s="45"/>
      <c r="D361" s="46"/>
      <c r="E361" s="47"/>
      <c r="F361" s="47"/>
      <c r="G361" s="50"/>
      <c r="H361" s="49"/>
      <c r="I361" s="53"/>
      <c r="J361" s="51"/>
      <c r="K361" s="6"/>
    </row>
    <row r="362" spans="1:11" x14ac:dyDescent="0.55000000000000004">
      <c r="A362" s="11">
        <v>356</v>
      </c>
      <c r="B362" s="44"/>
      <c r="C362" s="45"/>
      <c r="D362" s="46"/>
      <c r="E362" s="47"/>
      <c r="F362" s="47"/>
      <c r="G362" s="48"/>
      <c r="H362" s="49"/>
      <c r="I362" s="53"/>
      <c r="J362" s="51"/>
      <c r="K362" s="6"/>
    </row>
    <row r="363" spans="1:11" x14ac:dyDescent="0.55000000000000004">
      <c r="A363" s="11">
        <v>357</v>
      </c>
      <c r="B363" s="44"/>
      <c r="C363" s="45"/>
      <c r="D363" s="46"/>
      <c r="E363" s="47"/>
      <c r="F363" s="47"/>
      <c r="G363" s="50"/>
      <c r="H363" s="49"/>
      <c r="I363" s="53"/>
      <c r="J363" s="51"/>
      <c r="K363" s="6"/>
    </row>
    <row r="364" spans="1:11" x14ac:dyDescent="0.55000000000000004">
      <c r="A364" s="11">
        <v>358</v>
      </c>
      <c r="B364" s="44"/>
      <c r="C364" s="45"/>
      <c r="D364" s="46"/>
      <c r="E364" s="47"/>
      <c r="F364" s="47"/>
      <c r="G364" s="48"/>
      <c r="H364" s="49"/>
      <c r="I364" s="53"/>
      <c r="J364" s="51"/>
      <c r="K364" s="6"/>
    </row>
    <row r="365" spans="1:11" x14ac:dyDescent="0.55000000000000004">
      <c r="A365" s="11">
        <v>359</v>
      </c>
      <c r="B365" s="44"/>
      <c r="C365" s="45"/>
      <c r="D365" s="46"/>
      <c r="E365" s="47"/>
      <c r="F365" s="47"/>
      <c r="G365" s="48"/>
      <c r="H365" s="49"/>
      <c r="I365" s="5"/>
      <c r="J365" s="51"/>
      <c r="K365" s="6"/>
    </row>
    <row r="366" spans="1:11" x14ac:dyDescent="0.55000000000000004">
      <c r="A366" s="11">
        <v>360</v>
      </c>
      <c r="B366" s="44"/>
      <c r="C366" s="45"/>
      <c r="D366" s="46"/>
      <c r="E366" s="47"/>
      <c r="F366" s="47"/>
      <c r="G366" s="48"/>
      <c r="H366" s="49"/>
      <c r="I366" s="5"/>
      <c r="J366" s="51"/>
      <c r="K366" s="6"/>
    </row>
    <row r="367" spans="1:11" x14ac:dyDescent="0.55000000000000004">
      <c r="A367" s="11">
        <v>361</v>
      </c>
      <c r="B367" s="44"/>
      <c r="C367" s="45"/>
      <c r="D367" s="46"/>
      <c r="E367" s="47"/>
      <c r="F367" s="47"/>
      <c r="G367" s="50"/>
      <c r="H367" s="49"/>
      <c r="I367" s="53"/>
      <c r="J367" s="43"/>
      <c r="K367" s="6"/>
    </row>
    <row r="368" spans="1:11" x14ac:dyDescent="0.55000000000000004">
      <c r="A368" s="11">
        <v>362</v>
      </c>
      <c r="B368" s="44"/>
      <c r="C368" s="45"/>
      <c r="D368" s="46"/>
      <c r="E368" s="47"/>
      <c r="F368" s="54"/>
      <c r="G368" s="48"/>
      <c r="H368" s="49"/>
      <c r="I368" s="53"/>
      <c r="J368" s="43"/>
      <c r="K368" s="6"/>
    </row>
    <row r="369" spans="1:11" x14ac:dyDescent="0.55000000000000004">
      <c r="A369" s="11">
        <v>363</v>
      </c>
      <c r="B369" s="44"/>
      <c r="C369" s="45"/>
      <c r="D369" s="46"/>
      <c r="E369" s="47"/>
      <c r="F369" s="47"/>
      <c r="G369" s="50"/>
      <c r="H369" s="49"/>
      <c r="I369" s="53"/>
      <c r="J369" s="51"/>
      <c r="K369" s="49"/>
    </row>
    <row r="370" spans="1:11" x14ac:dyDescent="0.55000000000000004">
      <c r="A370" s="11">
        <v>364</v>
      </c>
      <c r="B370" s="44"/>
      <c r="C370" s="45"/>
      <c r="D370" s="46"/>
      <c r="E370" s="47"/>
      <c r="F370" s="47"/>
      <c r="G370" s="50"/>
      <c r="H370" s="49"/>
      <c r="I370" s="53"/>
      <c r="J370" s="51"/>
      <c r="K370" s="49"/>
    </row>
    <row r="371" spans="1:11" x14ac:dyDescent="0.55000000000000004">
      <c r="A371" s="11">
        <v>365</v>
      </c>
      <c r="B371" s="44"/>
      <c r="C371" s="45"/>
      <c r="D371" s="46"/>
      <c r="E371" s="47"/>
      <c r="F371" s="47"/>
      <c r="G371" s="50"/>
      <c r="H371" s="49"/>
      <c r="I371" s="53"/>
      <c r="J371" s="51"/>
      <c r="K371" s="49"/>
    </row>
    <row r="372" spans="1:11" x14ac:dyDescent="0.55000000000000004">
      <c r="A372" s="11">
        <v>366</v>
      </c>
      <c r="B372" s="44"/>
      <c r="C372" s="45"/>
      <c r="D372" s="46"/>
      <c r="E372" s="47"/>
      <c r="F372" s="54"/>
      <c r="G372" s="48"/>
      <c r="H372" s="49"/>
      <c r="I372" s="53"/>
      <c r="J372" s="51"/>
      <c r="K372" s="49"/>
    </row>
    <row r="373" spans="1:11" x14ac:dyDescent="0.55000000000000004">
      <c r="A373" s="11">
        <v>367</v>
      </c>
      <c r="B373" s="44"/>
      <c r="C373" s="45"/>
      <c r="D373" s="46"/>
      <c r="E373" s="47"/>
      <c r="F373" s="47"/>
      <c r="G373" s="48"/>
      <c r="H373" s="49"/>
      <c r="I373" s="53"/>
      <c r="J373" s="51"/>
      <c r="K373" s="49"/>
    </row>
    <row r="374" spans="1:11" x14ac:dyDescent="0.55000000000000004">
      <c r="A374" s="11">
        <v>368</v>
      </c>
      <c r="B374" s="44"/>
      <c r="C374" s="45"/>
      <c r="D374" s="46"/>
      <c r="E374" s="47"/>
      <c r="F374" s="47"/>
      <c r="G374" s="48"/>
      <c r="H374" s="49"/>
      <c r="I374" s="53"/>
      <c r="J374" s="51"/>
      <c r="K374" s="49"/>
    </row>
    <row r="375" spans="1:11" x14ac:dyDescent="0.55000000000000004">
      <c r="A375" s="11">
        <v>369</v>
      </c>
      <c r="B375" s="44"/>
      <c r="C375" s="45"/>
      <c r="D375" s="46"/>
      <c r="E375" s="47"/>
      <c r="F375" s="47"/>
      <c r="G375" s="48"/>
      <c r="H375" s="49"/>
      <c r="I375" s="53"/>
      <c r="J375" s="51"/>
      <c r="K375" s="49"/>
    </row>
    <row r="376" spans="1:11" x14ac:dyDescent="0.55000000000000004">
      <c r="A376" s="11">
        <v>370</v>
      </c>
      <c r="B376" s="44"/>
      <c r="C376" s="45"/>
      <c r="D376" s="46"/>
      <c r="E376" s="47"/>
      <c r="F376" s="47"/>
      <c r="G376" s="48"/>
      <c r="H376" s="49"/>
      <c r="I376" s="53"/>
      <c r="J376" s="51"/>
      <c r="K376" s="49"/>
    </row>
    <row r="377" spans="1:11" x14ac:dyDescent="0.55000000000000004">
      <c r="A377" s="11">
        <v>371</v>
      </c>
      <c r="B377" s="44"/>
      <c r="C377" s="45"/>
      <c r="D377" s="46"/>
      <c r="E377" s="47"/>
      <c r="F377" s="47"/>
      <c r="G377" s="48"/>
      <c r="H377" s="49"/>
      <c r="I377" s="53"/>
      <c r="J377" s="51"/>
      <c r="K377" s="49"/>
    </row>
    <row r="378" spans="1:11" x14ac:dyDescent="0.55000000000000004">
      <c r="A378" s="11">
        <v>372</v>
      </c>
      <c r="B378" s="44"/>
      <c r="C378" s="45"/>
      <c r="D378" s="46"/>
      <c r="E378" s="47"/>
      <c r="F378" s="47"/>
      <c r="G378" s="48"/>
      <c r="H378" s="49"/>
      <c r="I378" s="53"/>
      <c r="J378" s="51"/>
      <c r="K378" s="49"/>
    </row>
    <row r="379" spans="1:11" x14ac:dyDescent="0.55000000000000004">
      <c r="A379" s="11">
        <v>373</v>
      </c>
      <c r="B379" s="44"/>
      <c r="C379" s="45"/>
      <c r="D379" s="46"/>
      <c r="E379" s="47"/>
      <c r="F379" s="47"/>
      <c r="G379" s="48"/>
      <c r="H379" s="49"/>
      <c r="I379" s="53"/>
      <c r="J379" s="51"/>
      <c r="K379" s="49"/>
    </row>
    <row r="380" spans="1:11" x14ac:dyDescent="0.55000000000000004">
      <c r="A380" s="11">
        <v>374</v>
      </c>
      <c r="B380" s="44"/>
      <c r="C380" s="45"/>
      <c r="D380" s="46"/>
      <c r="E380" s="47"/>
      <c r="F380" s="47"/>
      <c r="G380" s="48"/>
      <c r="H380" s="49"/>
      <c r="I380" s="53"/>
      <c r="J380" s="51"/>
      <c r="K380" s="49"/>
    </row>
    <row r="381" spans="1:11" x14ac:dyDescent="0.55000000000000004">
      <c r="A381" s="11">
        <v>375</v>
      </c>
      <c r="B381" s="44"/>
      <c r="C381" s="45"/>
      <c r="D381" s="46"/>
      <c r="E381" s="47"/>
      <c r="F381" s="52"/>
      <c r="G381" s="50"/>
      <c r="H381" s="49"/>
      <c r="I381" s="53"/>
      <c r="J381" s="51"/>
      <c r="K381" s="49"/>
    </row>
    <row r="382" spans="1:11" x14ac:dyDescent="0.55000000000000004">
      <c r="A382" s="11">
        <v>376</v>
      </c>
      <c r="B382" s="44"/>
      <c r="C382" s="45"/>
      <c r="D382" s="46"/>
      <c r="E382" s="47"/>
      <c r="F382" s="47"/>
      <c r="G382" s="50"/>
      <c r="H382" s="49"/>
      <c r="I382" s="53"/>
      <c r="J382" s="51"/>
      <c r="K382" s="49"/>
    </row>
    <row r="383" spans="1:11" x14ac:dyDescent="0.55000000000000004">
      <c r="A383" s="11">
        <v>377</v>
      </c>
      <c r="B383" s="44"/>
      <c r="C383" s="45"/>
      <c r="D383" s="46"/>
      <c r="E383" s="47"/>
      <c r="F383" s="52"/>
      <c r="G383" s="50"/>
      <c r="H383" s="49"/>
      <c r="I383" s="53"/>
      <c r="J383" s="51"/>
      <c r="K383" s="49"/>
    </row>
    <row r="384" spans="1:11" x14ac:dyDescent="0.55000000000000004">
      <c r="A384" s="11">
        <v>378</v>
      </c>
      <c r="B384" s="44"/>
      <c r="C384" s="45"/>
      <c r="D384" s="46"/>
      <c r="E384" s="47"/>
      <c r="F384" s="52"/>
      <c r="G384" s="50"/>
      <c r="H384" s="49"/>
      <c r="I384" s="53"/>
      <c r="J384" s="51"/>
      <c r="K384" s="49"/>
    </row>
    <row r="385" spans="1:11" x14ac:dyDescent="0.55000000000000004">
      <c r="A385" s="11">
        <v>379</v>
      </c>
      <c r="B385" s="44"/>
      <c r="C385" s="45"/>
      <c r="D385" s="46"/>
      <c r="E385" s="47"/>
      <c r="F385" s="52"/>
      <c r="G385" s="50"/>
      <c r="H385" s="49"/>
      <c r="I385" s="53"/>
      <c r="J385" s="51"/>
      <c r="K385" s="49"/>
    </row>
    <row r="386" spans="1:11" x14ac:dyDescent="0.55000000000000004">
      <c r="A386" s="11">
        <v>380</v>
      </c>
      <c r="B386" s="44"/>
      <c r="C386" s="45"/>
      <c r="D386" s="46"/>
      <c r="E386" s="47"/>
      <c r="F386" s="52"/>
      <c r="G386" s="50"/>
      <c r="H386" s="49"/>
      <c r="I386" s="53"/>
      <c r="J386" s="51"/>
      <c r="K386" s="49"/>
    </row>
    <row r="387" spans="1:11" x14ac:dyDescent="0.55000000000000004">
      <c r="A387" s="11">
        <v>381</v>
      </c>
      <c r="B387" s="44"/>
      <c r="C387" s="45"/>
      <c r="D387" s="46"/>
      <c r="E387" s="47"/>
      <c r="F387" s="52"/>
      <c r="G387" s="50"/>
      <c r="H387" s="49"/>
      <c r="I387" s="53"/>
      <c r="J387" s="51"/>
      <c r="K387" s="49"/>
    </row>
    <row r="388" spans="1:11" x14ac:dyDescent="0.55000000000000004">
      <c r="A388" s="11">
        <v>382</v>
      </c>
      <c r="B388" s="44"/>
      <c r="C388" s="45"/>
      <c r="D388" s="46"/>
      <c r="E388" s="47"/>
      <c r="F388" s="47"/>
      <c r="G388" s="50"/>
      <c r="H388" s="49"/>
      <c r="I388" s="53"/>
      <c r="J388" s="51"/>
      <c r="K388" s="49"/>
    </row>
    <row r="389" spans="1:11" x14ac:dyDescent="0.55000000000000004">
      <c r="A389" s="11">
        <v>383</v>
      </c>
      <c r="B389" s="44"/>
      <c r="C389" s="45"/>
      <c r="D389" s="46"/>
      <c r="E389" s="47"/>
      <c r="F389" s="47"/>
      <c r="G389" s="50"/>
      <c r="H389" s="49"/>
      <c r="I389" s="53"/>
      <c r="J389" s="51"/>
      <c r="K389" s="49"/>
    </row>
    <row r="390" spans="1:11" x14ac:dyDescent="0.55000000000000004">
      <c r="A390" s="11">
        <v>384</v>
      </c>
      <c r="B390" s="44"/>
      <c r="C390" s="45"/>
      <c r="D390" s="46"/>
      <c r="E390" s="47"/>
      <c r="F390" s="47"/>
      <c r="G390" s="48"/>
      <c r="H390" s="49"/>
      <c r="I390" s="53"/>
      <c r="J390" s="51"/>
      <c r="K390" s="49"/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zwVZZoKJaFPLoo4+qwAVGm4p592xWYk2SUMkzTZ9b/FUoL5WyxbHHQWFp/7zFSd/HFl1dvnb5Lxq1daYwx1X6g==" saltValue="v18Ii5AWaN1ft+FBaOSOcg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2025-08-21T06:06:30Z</cp:lastPrinted>
  <dcterms:created xsi:type="dcterms:W3CDTF">2022-03-26T01:47:32Z</dcterms:created>
  <dcterms:modified xsi:type="dcterms:W3CDTF">2025-10-23T06:55:11Z</dcterms:modified>
  <cp:contentStatus/>
</cp:coreProperties>
</file>